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ratzlaffa/Documents/cs/evoComp/StablePop/src/data/"/>
    </mc:Choice>
  </mc:AlternateContent>
  <bookViews>
    <workbookView xWindow="10240" yWindow="1900" windowWidth="28160" windowHeight="168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<sst xmlns="http://schemas.openxmlformats.org/spreadsheetml/2006/main" count="40" uniqueCount="11">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</sst>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27.0</c:v>
                </c:pt>
                <c:pt idx="4">
                  <c:v>27.0</c:v>
                </c:pt>
                <c:pt idx="5">
                  <c:v>18.0</c:v>
                </c:pt>
                <c:pt idx="6">
                  <c:v>12.0</c:v>
                </c:pt>
                <c:pt idx="7">
                  <c:v>8.0</c:v>
                </c:pt>
                <c:pt idx="8">
                  <c:v>5.0</c:v>
                </c:pt>
                <c:pt idx="9">
                  <c:v>18.0</c:v>
                </c:pt>
                <c:pt idx="10">
                  <c:v>12.0</c:v>
                </c:pt>
                <c:pt idx="11">
                  <c:v>8.0</c:v>
                </c:pt>
                <c:pt idx="12">
                  <c:v>5.0</c:v>
                </c:pt>
                <c:pt idx="13">
                  <c:v>38.0</c:v>
                </c:pt>
                <c:pt idx="14">
                  <c:v>27.0</c:v>
                </c:pt>
                <c:pt idx="15">
                  <c:v>55.0</c:v>
                </c:pt>
                <c:pt idx="16">
                  <c:v>77.0</c:v>
                </c:pt>
                <c:pt idx="17">
                  <c:v>91.0</c:v>
                </c:pt>
                <c:pt idx="18">
                  <c:v>100.0</c:v>
                </c:pt>
                <c:pt idx="19">
                  <c:v>93.0</c:v>
                </c:pt>
                <c:pt idx="20">
                  <c:v>85.0</c:v>
                </c:pt>
                <c:pt idx="21">
                  <c:v>73.0</c:v>
                </c:pt>
                <c:pt idx="22">
                  <c:v>61.0</c:v>
                </c:pt>
                <c:pt idx="23">
                  <c:v>49.0</c:v>
                </c:pt>
                <c:pt idx="24">
                  <c:v>40.0</c:v>
                </c:pt>
                <c:pt idx="25">
                  <c:v>28.0</c:v>
                </c:pt>
                <c:pt idx="26">
                  <c:v>19.0</c:v>
                </c:pt>
                <c:pt idx="27">
                  <c:v>25.0</c:v>
                </c:pt>
                <c:pt idx="28">
                  <c:v>32.0</c:v>
                </c:pt>
                <c:pt idx="29">
                  <c:v>22.0</c:v>
                </c:pt>
                <c:pt idx="30">
                  <c:v>15.0</c:v>
                </c:pt>
                <c:pt idx="31">
                  <c:v>24.0</c:v>
                </c:pt>
                <c:pt idx="32">
                  <c:v>16.0</c:v>
                </c:pt>
                <c:pt idx="33">
                  <c:v>11.0</c:v>
                </c:pt>
                <c:pt idx="34">
                  <c:v>31.0</c:v>
                </c:pt>
                <c:pt idx="35">
                  <c:v>50.0</c:v>
                </c:pt>
                <c:pt idx="36">
                  <c:v>35.0</c:v>
                </c:pt>
                <c:pt idx="37">
                  <c:v>47.0</c:v>
                </c:pt>
                <c:pt idx="38">
                  <c:v>59.0</c:v>
                </c:pt>
                <c:pt idx="39">
                  <c:v>58.0</c:v>
                </c:pt>
                <c:pt idx="40">
                  <c:v>40.0</c:v>
                </c:pt>
                <c:pt idx="41">
                  <c:v>28.0</c:v>
                </c:pt>
                <c:pt idx="42">
                  <c:v>19.0</c:v>
                </c:pt>
                <c:pt idx="43">
                  <c:v>35.0</c:v>
                </c:pt>
                <c:pt idx="44">
                  <c:v>58.0</c:v>
                </c:pt>
                <c:pt idx="45">
                  <c:v>40.0</c:v>
                </c:pt>
                <c:pt idx="46">
                  <c:v>28.0</c:v>
                </c:pt>
                <c:pt idx="47">
                  <c:v>19.0</c:v>
                </c:pt>
                <c:pt idx="48">
                  <c:v>48.0</c:v>
                </c:pt>
                <c:pt idx="49">
                  <c:v>33.0</c:v>
                </c:pt>
                <c:pt idx="50">
                  <c:v>58.0</c:v>
                </c:pt>
                <c:pt idx="51">
                  <c:v>43.0</c:v>
                </c:pt>
                <c:pt idx="52">
                  <c:v>66.0</c:v>
                </c:pt>
                <c:pt idx="53">
                  <c:v>49.0</c:v>
                </c:pt>
                <c:pt idx="54">
                  <c:v>74.0</c:v>
                </c:pt>
                <c:pt idx="55">
                  <c:v>55.0</c:v>
                </c:pt>
                <c:pt idx="56">
                  <c:v>79.0</c:v>
                </c:pt>
                <c:pt idx="57">
                  <c:v>98.0</c:v>
                </c:pt>
                <c:pt idx="58">
                  <c:v>80.0</c:v>
                </c:pt>
                <c:pt idx="59">
                  <c:v>65.0</c:v>
                </c:pt>
                <c:pt idx="60">
                  <c:v>91.0</c:v>
                </c:pt>
                <c:pt idx="61">
                  <c:v>109.0</c:v>
                </c:pt>
                <c:pt idx="62">
                  <c:v>116.0</c:v>
                </c:pt>
                <c:pt idx="63">
                  <c:v>84.0</c:v>
                </c:pt>
                <c:pt idx="64">
                  <c:v>60.0</c:v>
                </c:pt>
                <c:pt idx="65">
                  <c:v>43.0</c:v>
                </c:pt>
                <c:pt idx="66">
                  <c:v>68.0</c:v>
                </c:pt>
                <c:pt idx="67">
                  <c:v>51.0</c:v>
                </c:pt>
                <c:pt idx="68">
                  <c:v>74.0</c:v>
                </c:pt>
                <c:pt idx="69">
                  <c:v>72.0</c:v>
                </c:pt>
                <c:pt idx="70">
                  <c:v>73.0</c:v>
                </c:pt>
                <c:pt idx="71">
                  <c:v>108.0</c:v>
                </c:pt>
                <c:pt idx="72">
                  <c:v>109.0</c:v>
                </c:pt>
                <c:pt idx="73">
                  <c:v>143.0</c:v>
                </c:pt>
                <c:pt idx="74">
                  <c:v>157.0</c:v>
                </c:pt>
                <c:pt idx="75">
                  <c:v>148.0</c:v>
                </c:pt>
                <c:pt idx="76">
                  <c:v>103.0</c:v>
                </c:pt>
                <c:pt idx="77">
                  <c:v>107.0</c:v>
                </c:pt>
                <c:pt idx="78">
                  <c:v>109.0</c:v>
                </c:pt>
                <c:pt idx="79">
                  <c:v>104.0</c:v>
                </c:pt>
                <c:pt idx="80">
                  <c:v>72.0</c:v>
                </c:pt>
                <c:pt idx="81">
                  <c:v>50.0</c:v>
                </c:pt>
                <c:pt idx="82">
                  <c:v>35.0</c:v>
                </c:pt>
                <c:pt idx="83">
                  <c:v>45.0</c:v>
                </c:pt>
                <c:pt idx="84">
                  <c:v>47.0</c:v>
                </c:pt>
                <c:pt idx="85">
                  <c:v>67.0</c:v>
                </c:pt>
                <c:pt idx="86">
                  <c:v>81.0</c:v>
                </c:pt>
                <c:pt idx="87">
                  <c:v>84.0</c:v>
                </c:pt>
                <c:pt idx="88">
                  <c:v>58.0</c:v>
                </c:pt>
                <c:pt idx="89">
                  <c:v>40.0</c:v>
                </c:pt>
                <c:pt idx="90">
                  <c:v>28.0</c:v>
                </c:pt>
                <c:pt idx="91">
                  <c:v>19.0</c:v>
                </c:pt>
                <c:pt idx="92">
                  <c:v>47.0</c:v>
                </c:pt>
                <c:pt idx="93">
                  <c:v>67.0</c:v>
                </c:pt>
                <c:pt idx="94">
                  <c:v>80.0</c:v>
                </c:pt>
                <c:pt idx="95">
                  <c:v>56.0</c:v>
                </c:pt>
                <c:pt idx="96">
                  <c:v>39.0</c:v>
                </c:pt>
                <c:pt idx="97">
                  <c:v>62.0</c:v>
                </c:pt>
                <c:pt idx="98">
                  <c:v>43.0</c:v>
                </c:pt>
                <c:pt idx="99">
                  <c:v>65.0</c:v>
                </c:pt>
                <c:pt idx="100">
                  <c:v>75.0</c:v>
                </c:pt>
                <c:pt idx="101">
                  <c:v>87.0</c:v>
                </c:pt>
                <c:pt idx="102">
                  <c:v>92.0</c:v>
                </c:pt>
                <c:pt idx="103">
                  <c:v>64.0</c:v>
                </c:pt>
                <c:pt idx="104">
                  <c:v>44.0</c:v>
                </c:pt>
                <c:pt idx="105">
                  <c:v>30.0</c:v>
                </c:pt>
                <c:pt idx="106">
                  <c:v>21.0</c:v>
                </c:pt>
                <c:pt idx="107">
                  <c:v>49.0</c:v>
                </c:pt>
                <c:pt idx="108">
                  <c:v>64.0</c:v>
                </c:pt>
                <c:pt idx="109">
                  <c:v>44.0</c:v>
                </c:pt>
                <c:pt idx="110">
                  <c:v>30.0</c:v>
                </c:pt>
                <c:pt idx="111">
                  <c:v>21.0</c:v>
                </c:pt>
                <c:pt idx="112">
                  <c:v>53.0</c:v>
                </c:pt>
                <c:pt idx="113">
                  <c:v>82.0</c:v>
                </c:pt>
                <c:pt idx="114">
                  <c:v>65.0</c:v>
                </c:pt>
                <c:pt idx="115">
                  <c:v>84.0</c:v>
                </c:pt>
                <c:pt idx="116">
                  <c:v>69.0</c:v>
                </c:pt>
                <c:pt idx="117">
                  <c:v>90.0</c:v>
                </c:pt>
                <c:pt idx="118">
                  <c:v>65.0</c:v>
                </c:pt>
                <c:pt idx="119">
                  <c:v>81.0</c:v>
                </c:pt>
                <c:pt idx="120">
                  <c:v>92.0</c:v>
                </c:pt>
                <c:pt idx="121">
                  <c:v>91.0</c:v>
                </c:pt>
                <c:pt idx="122">
                  <c:v>86.0</c:v>
                </c:pt>
                <c:pt idx="123">
                  <c:v>60.0</c:v>
                </c:pt>
                <c:pt idx="124">
                  <c:v>42.0</c:v>
                </c:pt>
                <c:pt idx="125">
                  <c:v>29.0</c:v>
                </c:pt>
                <c:pt idx="126">
                  <c:v>48.0</c:v>
                </c:pt>
                <c:pt idx="127">
                  <c:v>33.0</c:v>
                </c:pt>
                <c:pt idx="128">
                  <c:v>48.0</c:v>
                </c:pt>
                <c:pt idx="129">
                  <c:v>33.0</c:v>
                </c:pt>
                <c:pt idx="130">
                  <c:v>56.0</c:v>
                </c:pt>
                <c:pt idx="131">
                  <c:v>39.0</c:v>
                </c:pt>
                <c:pt idx="132">
                  <c:v>61.0</c:v>
                </c:pt>
                <c:pt idx="133">
                  <c:v>77.0</c:v>
                </c:pt>
                <c:pt idx="134">
                  <c:v>88.0</c:v>
                </c:pt>
                <c:pt idx="135">
                  <c:v>61.0</c:v>
                </c:pt>
                <c:pt idx="136">
                  <c:v>77.0</c:v>
                </c:pt>
                <c:pt idx="137">
                  <c:v>88.0</c:v>
                </c:pt>
                <c:pt idx="138">
                  <c:v>61.0</c:v>
                </c:pt>
                <c:pt idx="139">
                  <c:v>77.0</c:v>
                </c:pt>
                <c:pt idx="140">
                  <c:v>79.0</c:v>
                </c:pt>
                <c:pt idx="141">
                  <c:v>86.0</c:v>
                </c:pt>
                <c:pt idx="142">
                  <c:v>60.0</c:v>
                </c:pt>
                <c:pt idx="143">
                  <c:v>42.0</c:v>
                </c:pt>
                <c:pt idx="144">
                  <c:v>29.0</c:v>
                </c:pt>
                <c:pt idx="145">
                  <c:v>55.0</c:v>
                </c:pt>
                <c:pt idx="146">
                  <c:v>66.0</c:v>
                </c:pt>
                <c:pt idx="147">
                  <c:v>46.0</c:v>
                </c:pt>
                <c:pt idx="148">
                  <c:v>32.0</c:v>
                </c:pt>
                <c:pt idx="149">
                  <c:v>23.0</c:v>
                </c:pt>
                <c:pt idx="150">
                  <c:v>54.0</c:v>
                </c:pt>
                <c:pt idx="151">
                  <c:v>43.0</c:v>
                </c:pt>
                <c:pt idx="152">
                  <c:v>74.0</c:v>
                </c:pt>
                <c:pt idx="153">
                  <c:v>108.0</c:v>
                </c:pt>
                <c:pt idx="154">
                  <c:v>107.0</c:v>
                </c:pt>
                <c:pt idx="155">
                  <c:v>140.0</c:v>
                </c:pt>
                <c:pt idx="156">
                  <c:v>135.0</c:v>
                </c:pt>
                <c:pt idx="157">
                  <c:v>149.0</c:v>
                </c:pt>
                <c:pt idx="158">
                  <c:v>149.0</c:v>
                </c:pt>
                <c:pt idx="159">
                  <c:v>133.0</c:v>
                </c:pt>
                <c:pt idx="160">
                  <c:v>127.0</c:v>
                </c:pt>
                <c:pt idx="161">
                  <c:v>105.0</c:v>
                </c:pt>
                <c:pt idx="162">
                  <c:v>74.0</c:v>
                </c:pt>
                <c:pt idx="163">
                  <c:v>51.0</c:v>
                </c:pt>
                <c:pt idx="164">
                  <c:v>52.0</c:v>
                </c:pt>
                <c:pt idx="165">
                  <c:v>36.0</c:v>
                </c:pt>
                <c:pt idx="166">
                  <c:v>25.0</c:v>
                </c:pt>
                <c:pt idx="167">
                  <c:v>44.0</c:v>
                </c:pt>
                <c:pt idx="168">
                  <c:v>30.0</c:v>
                </c:pt>
                <c:pt idx="169">
                  <c:v>21.0</c:v>
                </c:pt>
                <c:pt idx="170">
                  <c:v>49.0</c:v>
                </c:pt>
                <c:pt idx="171">
                  <c:v>69.0</c:v>
                </c:pt>
                <c:pt idx="172">
                  <c:v>84.0</c:v>
                </c:pt>
                <c:pt idx="173">
                  <c:v>58.0</c:v>
                </c:pt>
                <c:pt idx="174">
                  <c:v>40.0</c:v>
                </c:pt>
                <c:pt idx="175">
                  <c:v>29.0</c:v>
                </c:pt>
                <c:pt idx="176">
                  <c:v>24.0</c:v>
                </c:pt>
                <c:pt idx="177">
                  <c:v>25.0</c:v>
                </c:pt>
                <c:pt idx="178">
                  <c:v>60.0</c:v>
                </c:pt>
                <c:pt idx="179">
                  <c:v>102.0</c:v>
                </c:pt>
                <c:pt idx="180">
                  <c:v>119.0</c:v>
                </c:pt>
                <c:pt idx="181">
                  <c:v>168.0</c:v>
                </c:pt>
                <c:pt idx="182">
                  <c:v>170.0</c:v>
                </c:pt>
                <c:pt idx="183">
                  <c:v>151.0</c:v>
                </c:pt>
                <c:pt idx="184">
                  <c:v>142.0</c:v>
                </c:pt>
                <c:pt idx="185">
                  <c:v>99.0</c:v>
                </c:pt>
                <c:pt idx="186">
                  <c:v>104.0</c:v>
                </c:pt>
                <c:pt idx="187">
                  <c:v>72.0</c:v>
                </c:pt>
                <c:pt idx="188">
                  <c:v>50.0</c:v>
                </c:pt>
                <c:pt idx="189">
                  <c:v>35.0</c:v>
                </c:pt>
                <c:pt idx="190">
                  <c:v>23.0</c:v>
                </c:pt>
                <c:pt idx="191">
                  <c:v>51.0</c:v>
                </c:pt>
                <c:pt idx="192">
                  <c:v>70.0</c:v>
                </c:pt>
                <c:pt idx="193">
                  <c:v>49.0</c:v>
                </c:pt>
                <c:pt idx="194">
                  <c:v>69.0</c:v>
                </c:pt>
                <c:pt idx="195">
                  <c:v>85.0</c:v>
                </c:pt>
                <c:pt idx="196">
                  <c:v>97.0</c:v>
                </c:pt>
                <c:pt idx="197">
                  <c:v>102.0</c:v>
                </c:pt>
                <c:pt idx="198">
                  <c:v>71.0</c:v>
                </c:pt>
                <c:pt idx="199">
                  <c:v>79.0</c:v>
                </c:pt>
                <c:pt idx="200">
                  <c:v>90.0</c:v>
                </c:pt>
                <c:pt idx="201">
                  <c:v>63.0</c:v>
                </c:pt>
                <c:pt idx="202">
                  <c:v>79.0</c:v>
                </c:pt>
                <c:pt idx="203">
                  <c:v>77.0</c:v>
                </c:pt>
                <c:pt idx="204">
                  <c:v>74.0</c:v>
                </c:pt>
                <c:pt idx="205">
                  <c:v>51.0</c:v>
                </c:pt>
                <c:pt idx="206">
                  <c:v>49.0</c:v>
                </c:pt>
                <c:pt idx="207">
                  <c:v>59.0</c:v>
                </c:pt>
                <c:pt idx="208">
                  <c:v>56.0</c:v>
                </c:pt>
                <c:pt idx="209">
                  <c:v>39.0</c:v>
                </c:pt>
                <c:pt idx="210">
                  <c:v>57.0</c:v>
                </c:pt>
                <c:pt idx="211">
                  <c:v>58.0</c:v>
                </c:pt>
                <c:pt idx="212">
                  <c:v>40.0</c:v>
                </c:pt>
                <c:pt idx="213">
                  <c:v>28.0</c:v>
                </c:pt>
                <c:pt idx="214">
                  <c:v>19.0</c:v>
                </c:pt>
                <c:pt idx="215">
                  <c:v>34.0</c:v>
                </c:pt>
                <c:pt idx="216">
                  <c:v>23.0</c:v>
                </c:pt>
                <c:pt idx="217">
                  <c:v>51.0</c:v>
                </c:pt>
                <c:pt idx="218">
                  <c:v>70.0</c:v>
                </c:pt>
                <c:pt idx="219">
                  <c:v>49.0</c:v>
                </c:pt>
                <c:pt idx="220">
                  <c:v>70.0</c:v>
                </c:pt>
                <c:pt idx="221">
                  <c:v>52.0</c:v>
                </c:pt>
                <c:pt idx="222">
                  <c:v>38.0</c:v>
                </c:pt>
                <c:pt idx="223">
                  <c:v>32.0</c:v>
                </c:pt>
                <c:pt idx="224">
                  <c:v>29.0</c:v>
                </c:pt>
                <c:pt idx="225">
                  <c:v>64.0</c:v>
                </c:pt>
                <c:pt idx="226">
                  <c:v>63.0</c:v>
                </c:pt>
                <c:pt idx="227">
                  <c:v>97.0</c:v>
                </c:pt>
                <c:pt idx="228">
                  <c:v>126.0</c:v>
                </c:pt>
                <c:pt idx="229">
                  <c:v>98.0</c:v>
                </c:pt>
                <c:pt idx="230">
                  <c:v>105.0</c:v>
                </c:pt>
                <c:pt idx="231">
                  <c:v>109.0</c:v>
                </c:pt>
                <c:pt idx="232">
                  <c:v>111.0</c:v>
                </c:pt>
                <c:pt idx="233">
                  <c:v>102.0</c:v>
                </c:pt>
                <c:pt idx="234">
                  <c:v>71.0</c:v>
                </c:pt>
                <c:pt idx="235">
                  <c:v>59.0</c:v>
                </c:pt>
                <c:pt idx="236">
                  <c:v>72.0</c:v>
                </c:pt>
                <c:pt idx="237">
                  <c:v>50.0</c:v>
                </c:pt>
                <c:pt idx="238">
                  <c:v>35.0</c:v>
                </c:pt>
                <c:pt idx="239">
                  <c:v>44.0</c:v>
                </c:pt>
                <c:pt idx="240">
                  <c:v>30.0</c:v>
                </c:pt>
                <c:pt idx="241">
                  <c:v>21.0</c:v>
                </c:pt>
                <c:pt idx="242">
                  <c:v>43.0</c:v>
                </c:pt>
                <c:pt idx="243">
                  <c:v>64.0</c:v>
                </c:pt>
                <c:pt idx="244">
                  <c:v>44.0</c:v>
                </c:pt>
                <c:pt idx="245">
                  <c:v>30.0</c:v>
                </c:pt>
                <c:pt idx="246">
                  <c:v>21.0</c:v>
                </c:pt>
                <c:pt idx="247">
                  <c:v>49.0</c:v>
                </c:pt>
                <c:pt idx="248">
                  <c:v>70.0</c:v>
                </c:pt>
                <c:pt idx="249">
                  <c:v>49.0</c:v>
                </c:pt>
                <c:pt idx="250">
                  <c:v>70.0</c:v>
                </c:pt>
                <c:pt idx="251">
                  <c:v>49.0</c:v>
                </c:pt>
                <c:pt idx="252">
                  <c:v>69.0</c:v>
                </c:pt>
                <c:pt idx="253">
                  <c:v>93.0</c:v>
                </c:pt>
                <c:pt idx="254">
                  <c:v>107.0</c:v>
                </c:pt>
                <c:pt idx="255">
                  <c:v>110.0</c:v>
                </c:pt>
                <c:pt idx="256">
                  <c:v>77.0</c:v>
                </c:pt>
                <c:pt idx="257">
                  <c:v>82.0</c:v>
                </c:pt>
                <c:pt idx="258">
                  <c:v>57.0</c:v>
                </c:pt>
                <c:pt idx="259">
                  <c:v>66.0</c:v>
                </c:pt>
                <c:pt idx="260">
                  <c:v>46.0</c:v>
                </c:pt>
                <c:pt idx="261">
                  <c:v>32.0</c:v>
                </c:pt>
                <c:pt idx="262">
                  <c:v>22.0</c:v>
                </c:pt>
                <c:pt idx="263">
                  <c:v>15.0</c:v>
                </c:pt>
                <c:pt idx="264">
                  <c:v>45.0</c:v>
                </c:pt>
                <c:pt idx="265">
                  <c:v>78.0</c:v>
                </c:pt>
                <c:pt idx="266">
                  <c:v>62.0</c:v>
                </c:pt>
                <c:pt idx="267">
                  <c:v>51.0</c:v>
                </c:pt>
                <c:pt idx="268">
                  <c:v>77.0</c:v>
                </c:pt>
                <c:pt idx="269">
                  <c:v>104.0</c:v>
                </c:pt>
                <c:pt idx="270">
                  <c:v>84.0</c:v>
                </c:pt>
                <c:pt idx="271">
                  <c:v>61.0</c:v>
                </c:pt>
                <c:pt idx="272">
                  <c:v>77.0</c:v>
                </c:pt>
                <c:pt idx="273">
                  <c:v>89.0</c:v>
                </c:pt>
                <c:pt idx="274">
                  <c:v>97.0</c:v>
                </c:pt>
                <c:pt idx="275">
                  <c:v>102.0</c:v>
                </c:pt>
                <c:pt idx="276">
                  <c:v>71.0</c:v>
                </c:pt>
                <c:pt idx="277">
                  <c:v>70.0</c:v>
                </c:pt>
                <c:pt idx="278">
                  <c:v>49.0</c:v>
                </c:pt>
                <c:pt idx="279">
                  <c:v>58.0</c:v>
                </c:pt>
                <c:pt idx="280">
                  <c:v>40.0</c:v>
                </c:pt>
                <c:pt idx="281">
                  <c:v>28.0</c:v>
                </c:pt>
                <c:pt idx="282">
                  <c:v>19.0</c:v>
                </c:pt>
                <c:pt idx="283">
                  <c:v>41.0</c:v>
                </c:pt>
                <c:pt idx="284">
                  <c:v>45.0</c:v>
                </c:pt>
                <c:pt idx="285">
                  <c:v>65.0</c:v>
                </c:pt>
                <c:pt idx="286">
                  <c:v>70.0</c:v>
                </c:pt>
                <c:pt idx="287">
                  <c:v>49.0</c:v>
                </c:pt>
                <c:pt idx="288">
                  <c:v>55.0</c:v>
                </c:pt>
                <c:pt idx="289">
                  <c:v>58.0</c:v>
                </c:pt>
                <c:pt idx="290">
                  <c:v>40.0</c:v>
                </c:pt>
                <c:pt idx="291">
                  <c:v>28.0</c:v>
                </c:pt>
                <c:pt idx="292">
                  <c:v>19.0</c:v>
                </c:pt>
                <c:pt idx="293">
                  <c:v>46.0</c:v>
                </c:pt>
                <c:pt idx="294">
                  <c:v>32.0</c:v>
                </c:pt>
                <c:pt idx="295">
                  <c:v>22.0</c:v>
                </c:pt>
                <c:pt idx="296">
                  <c:v>15.0</c:v>
                </c:pt>
                <c:pt idx="297">
                  <c:v>46.0</c:v>
                </c:pt>
                <c:pt idx="298">
                  <c:v>33.0</c:v>
                </c:pt>
                <c:pt idx="299">
                  <c:v>62.0</c:v>
                </c:pt>
                <c:pt idx="300">
                  <c:v>55.0</c:v>
                </c:pt>
                <c:pt idx="301">
                  <c:v>88.0</c:v>
                </c:pt>
                <c:pt idx="302">
                  <c:v>85.0</c:v>
                </c:pt>
                <c:pt idx="303">
                  <c:v>115.0</c:v>
                </c:pt>
                <c:pt idx="304">
                  <c:v>131.0</c:v>
                </c:pt>
                <c:pt idx="305">
                  <c:v>132.0</c:v>
                </c:pt>
                <c:pt idx="306">
                  <c:v>94.0</c:v>
                </c:pt>
                <c:pt idx="307">
                  <c:v>67.0</c:v>
                </c:pt>
                <c:pt idx="308">
                  <c:v>81.0</c:v>
                </c:pt>
                <c:pt idx="309">
                  <c:v>91.0</c:v>
                </c:pt>
                <c:pt idx="310">
                  <c:v>99.0</c:v>
                </c:pt>
                <c:pt idx="311">
                  <c:v>104.0</c:v>
                </c:pt>
                <c:pt idx="312">
                  <c:v>72.0</c:v>
                </c:pt>
                <c:pt idx="313">
                  <c:v>51.0</c:v>
                </c:pt>
                <c:pt idx="314">
                  <c:v>72.0</c:v>
                </c:pt>
                <c:pt idx="315">
                  <c:v>56.0</c:v>
                </c:pt>
                <c:pt idx="316">
                  <c:v>50.0</c:v>
                </c:pt>
                <c:pt idx="317">
                  <c:v>51.0</c:v>
                </c:pt>
                <c:pt idx="318">
                  <c:v>87.0</c:v>
                </c:pt>
                <c:pt idx="319">
                  <c:v>126.0</c:v>
                </c:pt>
                <c:pt idx="320">
                  <c:v>133.0</c:v>
                </c:pt>
                <c:pt idx="321">
                  <c:v>166.0</c:v>
                </c:pt>
                <c:pt idx="322">
                  <c:v>156.0</c:v>
                </c:pt>
                <c:pt idx="323">
                  <c:v>123.0</c:v>
                </c:pt>
                <c:pt idx="324">
                  <c:v>121.0</c:v>
                </c:pt>
                <c:pt idx="325">
                  <c:v>104.0</c:v>
                </c:pt>
                <c:pt idx="326">
                  <c:v>72.0</c:v>
                </c:pt>
                <c:pt idx="327">
                  <c:v>50.0</c:v>
                </c:pt>
                <c:pt idx="328">
                  <c:v>35.0</c:v>
                </c:pt>
                <c:pt idx="329">
                  <c:v>58.0</c:v>
                </c:pt>
                <c:pt idx="330">
                  <c:v>40.0</c:v>
                </c:pt>
                <c:pt idx="331">
                  <c:v>28.0</c:v>
                </c:pt>
                <c:pt idx="332">
                  <c:v>20.0</c:v>
                </c:pt>
                <c:pt idx="333">
                  <c:v>14.0</c:v>
                </c:pt>
                <c:pt idx="334">
                  <c:v>13.0</c:v>
                </c:pt>
                <c:pt idx="335">
                  <c:v>48.0</c:v>
                </c:pt>
                <c:pt idx="336">
                  <c:v>51.0</c:v>
                </c:pt>
                <c:pt idx="337">
                  <c:v>95.0</c:v>
                </c:pt>
                <c:pt idx="338">
                  <c:v>158.0</c:v>
                </c:pt>
                <c:pt idx="339">
                  <c:v>198.0</c:v>
                </c:pt>
                <c:pt idx="340">
                  <c:v>220.0</c:v>
                </c:pt>
                <c:pt idx="341">
                  <c:v>218.0</c:v>
                </c:pt>
                <c:pt idx="342">
                  <c:v>164.0</c:v>
                </c:pt>
                <c:pt idx="343">
                  <c:v>114.0</c:v>
                </c:pt>
                <c:pt idx="344">
                  <c:v>79.0</c:v>
                </c:pt>
                <c:pt idx="345">
                  <c:v>84.0</c:v>
                </c:pt>
                <c:pt idx="346">
                  <c:v>58.0</c:v>
                </c:pt>
                <c:pt idx="347">
                  <c:v>40.0</c:v>
                </c:pt>
                <c:pt idx="348">
                  <c:v>28.0</c:v>
                </c:pt>
                <c:pt idx="349">
                  <c:v>19.0</c:v>
                </c:pt>
                <c:pt idx="350">
                  <c:v>49.0</c:v>
                </c:pt>
                <c:pt idx="351">
                  <c:v>75.0</c:v>
                </c:pt>
                <c:pt idx="352">
                  <c:v>110.0</c:v>
                </c:pt>
                <c:pt idx="353">
                  <c:v>107.0</c:v>
                </c:pt>
                <c:pt idx="354">
                  <c:v>137.0</c:v>
                </c:pt>
                <c:pt idx="355">
                  <c:v>143.0</c:v>
                </c:pt>
                <c:pt idx="356">
                  <c:v>103.0</c:v>
                </c:pt>
                <c:pt idx="357">
                  <c:v>106.0</c:v>
                </c:pt>
                <c:pt idx="358">
                  <c:v>74.0</c:v>
                </c:pt>
                <c:pt idx="359">
                  <c:v>52.0</c:v>
                </c:pt>
                <c:pt idx="360">
                  <c:v>37.0</c:v>
                </c:pt>
                <c:pt idx="361">
                  <c:v>64.0</c:v>
                </c:pt>
                <c:pt idx="362">
                  <c:v>47.0</c:v>
                </c:pt>
                <c:pt idx="363">
                  <c:v>73.0</c:v>
                </c:pt>
                <c:pt idx="364">
                  <c:v>98.0</c:v>
                </c:pt>
                <c:pt idx="365">
                  <c:v>96.0</c:v>
                </c:pt>
                <c:pt idx="366">
                  <c:v>93.0</c:v>
                </c:pt>
                <c:pt idx="367">
                  <c:v>129.0</c:v>
                </c:pt>
                <c:pt idx="368">
                  <c:v>162.0</c:v>
                </c:pt>
                <c:pt idx="369">
                  <c:v>138.0</c:v>
                </c:pt>
                <c:pt idx="370">
                  <c:v>105.0</c:v>
                </c:pt>
                <c:pt idx="371">
                  <c:v>110.0</c:v>
                </c:pt>
                <c:pt idx="372">
                  <c:v>78.0</c:v>
                </c:pt>
                <c:pt idx="373">
                  <c:v>55.0</c:v>
                </c:pt>
                <c:pt idx="374">
                  <c:v>77.0</c:v>
                </c:pt>
                <c:pt idx="375">
                  <c:v>96.0</c:v>
                </c:pt>
                <c:pt idx="376">
                  <c:v>77.0</c:v>
                </c:pt>
                <c:pt idx="377">
                  <c:v>102.0</c:v>
                </c:pt>
                <c:pt idx="378">
                  <c:v>102.0</c:v>
                </c:pt>
                <c:pt idx="379">
                  <c:v>100.0</c:v>
                </c:pt>
                <c:pt idx="380">
                  <c:v>98.0</c:v>
                </c:pt>
                <c:pt idx="381">
                  <c:v>96.0</c:v>
                </c:pt>
                <c:pt idx="382">
                  <c:v>89.0</c:v>
                </c:pt>
                <c:pt idx="383">
                  <c:v>120.0</c:v>
                </c:pt>
                <c:pt idx="384">
                  <c:v>111.0</c:v>
                </c:pt>
                <c:pt idx="385">
                  <c:v>128.0</c:v>
                </c:pt>
                <c:pt idx="386">
                  <c:v>94.0</c:v>
                </c:pt>
                <c:pt idx="387">
                  <c:v>65.0</c:v>
                </c:pt>
                <c:pt idx="388">
                  <c:v>80.0</c:v>
                </c:pt>
                <c:pt idx="389">
                  <c:v>58.0</c:v>
                </c:pt>
                <c:pt idx="390">
                  <c:v>42.0</c:v>
                </c:pt>
                <c:pt idx="391">
                  <c:v>32.0</c:v>
                </c:pt>
                <c:pt idx="392">
                  <c:v>28.0</c:v>
                </c:pt>
                <c:pt idx="393">
                  <c:v>26.0</c:v>
                </c:pt>
                <c:pt idx="394">
                  <c:v>26.0</c:v>
                </c:pt>
                <c:pt idx="395">
                  <c:v>28.0</c:v>
                </c:pt>
                <c:pt idx="396">
                  <c:v>35.0</c:v>
                </c:pt>
                <c:pt idx="397">
                  <c:v>81.0</c:v>
                </c:pt>
                <c:pt idx="398">
                  <c:v>144.0</c:v>
                </c:pt>
                <c:pt idx="399">
                  <c:v>175.0</c:v>
                </c:pt>
                <c:pt idx="400">
                  <c:v>214.0</c:v>
                </c:pt>
                <c:pt idx="401">
                  <c:v>160.0</c:v>
                </c:pt>
                <c:pt idx="402">
                  <c:v>112.0</c:v>
                </c:pt>
                <c:pt idx="403">
                  <c:v>78.0</c:v>
                </c:pt>
                <c:pt idx="404">
                  <c:v>54.0</c:v>
                </c:pt>
                <c:pt idx="405">
                  <c:v>37.0</c:v>
                </c:pt>
                <c:pt idx="406">
                  <c:v>60.0</c:v>
                </c:pt>
                <c:pt idx="407">
                  <c:v>42.0</c:v>
                </c:pt>
                <c:pt idx="408">
                  <c:v>29.0</c:v>
                </c:pt>
                <c:pt idx="409">
                  <c:v>49.0</c:v>
                </c:pt>
                <c:pt idx="410">
                  <c:v>64.0</c:v>
                </c:pt>
                <c:pt idx="411">
                  <c:v>44.0</c:v>
                </c:pt>
                <c:pt idx="412">
                  <c:v>30.0</c:v>
                </c:pt>
                <c:pt idx="413">
                  <c:v>21.0</c:v>
                </c:pt>
                <c:pt idx="414">
                  <c:v>49.0</c:v>
                </c:pt>
                <c:pt idx="415">
                  <c:v>69.0</c:v>
                </c:pt>
                <c:pt idx="416">
                  <c:v>83.0</c:v>
                </c:pt>
                <c:pt idx="417">
                  <c:v>93.0</c:v>
                </c:pt>
                <c:pt idx="418">
                  <c:v>98.0</c:v>
                </c:pt>
                <c:pt idx="419">
                  <c:v>68.0</c:v>
                </c:pt>
                <c:pt idx="420">
                  <c:v>47.0</c:v>
                </c:pt>
                <c:pt idx="421">
                  <c:v>67.0</c:v>
                </c:pt>
                <c:pt idx="422">
                  <c:v>75.0</c:v>
                </c:pt>
                <c:pt idx="423">
                  <c:v>87.0</c:v>
                </c:pt>
                <c:pt idx="424">
                  <c:v>95.0</c:v>
                </c:pt>
                <c:pt idx="425">
                  <c:v>101.0</c:v>
                </c:pt>
                <c:pt idx="426">
                  <c:v>105.0</c:v>
                </c:pt>
                <c:pt idx="427">
                  <c:v>100.0</c:v>
                </c:pt>
                <c:pt idx="428">
                  <c:v>70.0</c:v>
                </c:pt>
                <c:pt idx="429">
                  <c:v>49.0</c:v>
                </c:pt>
                <c:pt idx="430">
                  <c:v>69.0</c:v>
                </c:pt>
                <c:pt idx="431">
                  <c:v>47.0</c:v>
                </c:pt>
                <c:pt idx="432">
                  <c:v>54.0</c:v>
                </c:pt>
                <c:pt idx="433">
                  <c:v>37.0</c:v>
                </c:pt>
                <c:pt idx="434">
                  <c:v>60.0</c:v>
                </c:pt>
                <c:pt idx="435">
                  <c:v>42.0</c:v>
                </c:pt>
                <c:pt idx="436">
                  <c:v>29.0</c:v>
                </c:pt>
                <c:pt idx="437">
                  <c:v>55.0</c:v>
                </c:pt>
                <c:pt idx="438">
                  <c:v>73.0</c:v>
                </c:pt>
                <c:pt idx="439">
                  <c:v>86.0</c:v>
                </c:pt>
                <c:pt idx="440">
                  <c:v>60.0</c:v>
                </c:pt>
                <c:pt idx="441">
                  <c:v>42.0</c:v>
                </c:pt>
                <c:pt idx="442">
                  <c:v>29.0</c:v>
                </c:pt>
                <c:pt idx="443">
                  <c:v>34.0</c:v>
                </c:pt>
                <c:pt idx="444">
                  <c:v>23.0</c:v>
                </c:pt>
                <c:pt idx="445">
                  <c:v>35.0</c:v>
                </c:pt>
                <c:pt idx="446">
                  <c:v>46.0</c:v>
                </c:pt>
                <c:pt idx="447">
                  <c:v>32.0</c:v>
                </c:pt>
                <c:pt idx="448">
                  <c:v>22.0</c:v>
                </c:pt>
                <c:pt idx="449">
                  <c:v>15.0</c:v>
                </c:pt>
                <c:pt idx="450">
                  <c:v>45.0</c:v>
                </c:pt>
                <c:pt idx="451">
                  <c:v>65.0</c:v>
                </c:pt>
                <c:pt idx="452">
                  <c:v>80.0</c:v>
                </c:pt>
                <c:pt idx="453">
                  <c:v>56.0</c:v>
                </c:pt>
                <c:pt idx="454">
                  <c:v>39.0</c:v>
                </c:pt>
                <c:pt idx="455">
                  <c:v>62.0</c:v>
                </c:pt>
                <c:pt idx="456">
                  <c:v>77.0</c:v>
                </c:pt>
                <c:pt idx="457">
                  <c:v>88.0</c:v>
                </c:pt>
                <c:pt idx="458">
                  <c:v>61.0</c:v>
                </c:pt>
                <c:pt idx="459">
                  <c:v>77.0</c:v>
                </c:pt>
                <c:pt idx="460">
                  <c:v>86.0</c:v>
                </c:pt>
                <c:pt idx="461">
                  <c:v>60.0</c:v>
                </c:pt>
                <c:pt idx="462">
                  <c:v>42.0</c:v>
                </c:pt>
                <c:pt idx="463">
                  <c:v>29.0</c:v>
                </c:pt>
                <c:pt idx="464">
                  <c:v>53.0</c:v>
                </c:pt>
                <c:pt idx="465">
                  <c:v>72.0</c:v>
                </c:pt>
                <c:pt idx="466">
                  <c:v>50.0</c:v>
                </c:pt>
                <c:pt idx="467">
                  <c:v>35.0</c:v>
                </c:pt>
                <c:pt idx="468">
                  <c:v>52.0</c:v>
                </c:pt>
                <c:pt idx="469">
                  <c:v>36.0</c:v>
                </c:pt>
                <c:pt idx="470">
                  <c:v>25.0</c:v>
                </c:pt>
                <c:pt idx="471">
                  <c:v>51.0</c:v>
                </c:pt>
                <c:pt idx="472">
                  <c:v>61.0</c:v>
                </c:pt>
                <c:pt idx="473">
                  <c:v>77.0</c:v>
                </c:pt>
                <c:pt idx="474">
                  <c:v>76.0</c:v>
                </c:pt>
                <c:pt idx="475">
                  <c:v>53.0</c:v>
                </c:pt>
                <c:pt idx="476">
                  <c:v>51.0</c:v>
                </c:pt>
                <c:pt idx="477">
                  <c:v>49.0</c:v>
                </c:pt>
                <c:pt idx="478">
                  <c:v>45.0</c:v>
                </c:pt>
                <c:pt idx="479">
                  <c:v>49.0</c:v>
                </c:pt>
                <c:pt idx="480">
                  <c:v>48.0</c:v>
                </c:pt>
                <c:pt idx="481">
                  <c:v>33.0</c:v>
                </c:pt>
                <c:pt idx="482">
                  <c:v>38.0</c:v>
                </c:pt>
                <c:pt idx="483">
                  <c:v>38.0</c:v>
                </c:pt>
                <c:pt idx="484">
                  <c:v>26.0</c:v>
                </c:pt>
                <c:pt idx="485">
                  <c:v>18.0</c:v>
                </c:pt>
                <c:pt idx="486">
                  <c:v>12.0</c:v>
                </c:pt>
                <c:pt idx="487">
                  <c:v>8.0</c:v>
                </c:pt>
                <c:pt idx="488">
                  <c:v>5.0</c:v>
                </c:pt>
                <c:pt idx="489">
                  <c:v>34.0</c:v>
                </c:pt>
                <c:pt idx="490">
                  <c:v>23.0</c:v>
                </c:pt>
                <c:pt idx="491">
                  <c:v>46.0</c:v>
                </c:pt>
                <c:pt idx="492">
                  <c:v>32.0</c:v>
                </c:pt>
                <c:pt idx="493">
                  <c:v>22.0</c:v>
                </c:pt>
                <c:pt idx="494">
                  <c:v>15.0</c:v>
                </c:pt>
                <c:pt idx="495">
                  <c:v>45.0</c:v>
                </c:pt>
                <c:pt idx="496">
                  <c:v>66.0</c:v>
                </c:pt>
                <c:pt idx="497">
                  <c:v>46.0</c:v>
                </c:pt>
                <c:pt idx="498">
                  <c:v>32.0</c:v>
                </c:pt>
                <c:pt idx="499">
                  <c:v>22.0</c:v>
                </c:pt>
                <c:pt idx="500">
                  <c:v>15.0</c:v>
                </c:pt>
                <c:pt idx="501">
                  <c:v>45.0</c:v>
                </c:pt>
                <c:pt idx="502">
                  <c:v>66.0</c:v>
                </c:pt>
                <c:pt idx="503">
                  <c:v>46.0</c:v>
                </c:pt>
                <c:pt idx="504">
                  <c:v>32.0</c:v>
                </c:pt>
                <c:pt idx="505">
                  <c:v>22.0</c:v>
                </c:pt>
                <c:pt idx="506">
                  <c:v>16.0</c:v>
                </c:pt>
                <c:pt idx="507">
                  <c:v>16.0</c:v>
                </c:pt>
                <c:pt idx="508">
                  <c:v>16.0</c:v>
                </c:pt>
                <c:pt idx="509">
                  <c:v>16.0</c:v>
                </c:pt>
                <c:pt idx="510">
                  <c:v>17.0</c:v>
                </c:pt>
                <c:pt idx="511">
                  <c:v>57.0</c:v>
                </c:pt>
                <c:pt idx="512">
                  <c:v>116.0</c:v>
                </c:pt>
                <c:pt idx="513">
                  <c:v>152.0</c:v>
                </c:pt>
                <c:pt idx="514">
                  <c:v>161.0</c:v>
                </c:pt>
                <c:pt idx="515">
                  <c:v>164.0</c:v>
                </c:pt>
                <c:pt idx="516">
                  <c:v>114.0</c:v>
                </c:pt>
                <c:pt idx="517">
                  <c:v>79.0</c:v>
                </c:pt>
                <c:pt idx="518">
                  <c:v>73.0</c:v>
                </c:pt>
                <c:pt idx="519">
                  <c:v>65.0</c:v>
                </c:pt>
                <c:pt idx="520">
                  <c:v>67.0</c:v>
                </c:pt>
                <c:pt idx="521">
                  <c:v>58.0</c:v>
                </c:pt>
                <c:pt idx="522">
                  <c:v>40.0</c:v>
                </c:pt>
                <c:pt idx="523">
                  <c:v>28.0</c:v>
                </c:pt>
                <c:pt idx="524">
                  <c:v>19.0</c:v>
                </c:pt>
                <c:pt idx="525">
                  <c:v>21.0</c:v>
                </c:pt>
                <c:pt idx="526">
                  <c:v>33.0</c:v>
                </c:pt>
                <c:pt idx="527">
                  <c:v>46.0</c:v>
                </c:pt>
                <c:pt idx="528">
                  <c:v>32.0</c:v>
                </c:pt>
                <c:pt idx="529">
                  <c:v>22.0</c:v>
                </c:pt>
                <c:pt idx="530">
                  <c:v>15.0</c:v>
                </c:pt>
                <c:pt idx="531">
                  <c:v>45.0</c:v>
                </c:pt>
                <c:pt idx="532">
                  <c:v>66.0</c:v>
                </c:pt>
                <c:pt idx="533">
                  <c:v>46.0</c:v>
                </c:pt>
                <c:pt idx="534">
                  <c:v>32.0</c:v>
                </c:pt>
                <c:pt idx="535">
                  <c:v>22.0</c:v>
                </c:pt>
                <c:pt idx="536">
                  <c:v>15.0</c:v>
                </c:pt>
                <c:pt idx="537">
                  <c:v>34.0</c:v>
                </c:pt>
                <c:pt idx="538">
                  <c:v>23.0</c:v>
                </c:pt>
                <c:pt idx="539">
                  <c:v>51.0</c:v>
                </c:pt>
                <c:pt idx="540">
                  <c:v>58.0</c:v>
                </c:pt>
                <c:pt idx="541">
                  <c:v>40.0</c:v>
                </c:pt>
                <c:pt idx="542">
                  <c:v>28.0</c:v>
                </c:pt>
                <c:pt idx="543">
                  <c:v>19.0</c:v>
                </c:pt>
                <c:pt idx="544">
                  <c:v>48.0</c:v>
                </c:pt>
                <c:pt idx="545">
                  <c:v>33.0</c:v>
                </c:pt>
                <c:pt idx="546">
                  <c:v>58.0</c:v>
                </c:pt>
                <c:pt idx="547">
                  <c:v>41.0</c:v>
                </c:pt>
                <c:pt idx="548">
                  <c:v>29.0</c:v>
                </c:pt>
                <c:pt idx="549">
                  <c:v>55.0</c:v>
                </c:pt>
                <c:pt idx="550">
                  <c:v>74.0</c:v>
                </c:pt>
                <c:pt idx="551">
                  <c:v>51.0</c:v>
                </c:pt>
                <c:pt idx="552">
                  <c:v>70.0</c:v>
                </c:pt>
                <c:pt idx="553">
                  <c:v>49.0</c:v>
                </c:pt>
                <c:pt idx="554">
                  <c:v>59.0</c:v>
                </c:pt>
                <c:pt idx="555">
                  <c:v>54.0</c:v>
                </c:pt>
                <c:pt idx="556">
                  <c:v>37.0</c:v>
                </c:pt>
                <c:pt idx="557">
                  <c:v>39.0</c:v>
                </c:pt>
                <c:pt idx="558">
                  <c:v>42.0</c:v>
                </c:pt>
                <c:pt idx="559">
                  <c:v>29.0</c:v>
                </c:pt>
                <c:pt idx="560">
                  <c:v>39.0</c:v>
                </c:pt>
                <c:pt idx="561">
                  <c:v>42.0</c:v>
                </c:pt>
                <c:pt idx="562">
                  <c:v>29.0</c:v>
                </c:pt>
                <c:pt idx="563">
                  <c:v>46.0</c:v>
                </c:pt>
                <c:pt idx="564">
                  <c:v>32.0</c:v>
                </c:pt>
                <c:pt idx="565">
                  <c:v>22.0</c:v>
                </c:pt>
                <c:pt idx="566">
                  <c:v>15.0</c:v>
                </c:pt>
                <c:pt idx="567">
                  <c:v>41.0</c:v>
                </c:pt>
                <c:pt idx="568">
                  <c:v>58.0</c:v>
                </c:pt>
                <c:pt idx="569">
                  <c:v>40.0</c:v>
                </c:pt>
                <c:pt idx="570">
                  <c:v>28.0</c:v>
                </c:pt>
                <c:pt idx="571">
                  <c:v>19.0</c:v>
                </c:pt>
                <c:pt idx="572">
                  <c:v>45.0</c:v>
                </c:pt>
                <c:pt idx="573">
                  <c:v>66.0</c:v>
                </c:pt>
                <c:pt idx="574">
                  <c:v>46.0</c:v>
                </c:pt>
                <c:pt idx="575">
                  <c:v>32.0</c:v>
                </c:pt>
                <c:pt idx="576">
                  <c:v>22.0</c:v>
                </c:pt>
                <c:pt idx="577">
                  <c:v>15.0</c:v>
                </c:pt>
                <c:pt idx="578">
                  <c:v>30.0</c:v>
                </c:pt>
                <c:pt idx="579">
                  <c:v>21.0</c:v>
                </c:pt>
                <c:pt idx="580">
                  <c:v>36.0</c:v>
                </c:pt>
                <c:pt idx="581">
                  <c:v>25.0</c:v>
                </c:pt>
                <c:pt idx="582">
                  <c:v>34.0</c:v>
                </c:pt>
                <c:pt idx="583">
                  <c:v>23.0</c:v>
                </c:pt>
                <c:pt idx="584">
                  <c:v>32.0</c:v>
                </c:pt>
                <c:pt idx="585">
                  <c:v>22.0</c:v>
                </c:pt>
                <c:pt idx="586">
                  <c:v>15.0</c:v>
                </c:pt>
                <c:pt idx="587">
                  <c:v>42.0</c:v>
                </c:pt>
                <c:pt idx="588">
                  <c:v>29.0</c:v>
                </c:pt>
                <c:pt idx="589">
                  <c:v>53.0</c:v>
                </c:pt>
                <c:pt idx="590">
                  <c:v>72.0</c:v>
                </c:pt>
                <c:pt idx="591">
                  <c:v>50.0</c:v>
                </c:pt>
                <c:pt idx="592">
                  <c:v>35.0</c:v>
                </c:pt>
                <c:pt idx="593">
                  <c:v>37.0</c:v>
                </c:pt>
                <c:pt idx="594">
                  <c:v>35.0</c:v>
                </c:pt>
                <c:pt idx="595">
                  <c:v>32.0</c:v>
                </c:pt>
                <c:pt idx="596">
                  <c:v>22.0</c:v>
                </c:pt>
                <c:pt idx="597">
                  <c:v>15.0</c:v>
                </c:pt>
                <c:pt idx="598">
                  <c:v>27.0</c:v>
                </c:pt>
                <c:pt idx="599">
                  <c:v>35.0</c:v>
                </c:pt>
                <c:pt idx="600">
                  <c:v>42.0</c:v>
                </c:pt>
                <c:pt idx="601">
                  <c:v>29.0</c:v>
                </c:pt>
                <c:pt idx="602">
                  <c:v>34.0</c:v>
                </c:pt>
                <c:pt idx="603">
                  <c:v>23.0</c:v>
                </c:pt>
                <c:pt idx="604">
                  <c:v>25.0</c:v>
                </c:pt>
                <c:pt idx="605">
                  <c:v>40.0</c:v>
                </c:pt>
                <c:pt idx="606">
                  <c:v>28.0</c:v>
                </c:pt>
                <c:pt idx="607">
                  <c:v>19.0</c:v>
                </c:pt>
                <c:pt idx="608">
                  <c:v>22.0</c:v>
                </c:pt>
                <c:pt idx="609">
                  <c:v>15.0</c:v>
                </c:pt>
                <c:pt idx="610">
                  <c:v>28.0</c:v>
                </c:pt>
                <c:pt idx="611">
                  <c:v>19.0</c:v>
                </c:pt>
                <c:pt idx="612">
                  <c:v>30.0</c:v>
                </c:pt>
                <c:pt idx="613">
                  <c:v>21.0</c:v>
                </c:pt>
                <c:pt idx="614">
                  <c:v>24.0</c:v>
                </c:pt>
                <c:pt idx="615">
                  <c:v>16.0</c:v>
                </c:pt>
                <c:pt idx="616">
                  <c:v>11.0</c:v>
                </c:pt>
                <c:pt idx="617">
                  <c:v>18.0</c:v>
                </c:pt>
                <c:pt idx="618">
                  <c:v>26.0</c:v>
                </c:pt>
                <c:pt idx="619">
                  <c:v>18.0</c:v>
                </c:pt>
                <c:pt idx="620">
                  <c:v>22.0</c:v>
                </c:pt>
                <c:pt idx="621">
                  <c:v>15.0</c:v>
                </c:pt>
                <c:pt idx="622">
                  <c:v>21.0</c:v>
                </c:pt>
                <c:pt idx="623">
                  <c:v>23.0</c:v>
                </c:pt>
                <c:pt idx="624">
                  <c:v>32.0</c:v>
                </c:pt>
                <c:pt idx="625">
                  <c:v>22.0</c:v>
                </c:pt>
                <c:pt idx="626">
                  <c:v>15.0</c:v>
                </c:pt>
                <c:pt idx="627">
                  <c:v>19.0</c:v>
                </c:pt>
                <c:pt idx="628">
                  <c:v>18.0</c:v>
                </c:pt>
                <c:pt idx="629">
                  <c:v>12.0</c:v>
                </c:pt>
                <c:pt idx="630">
                  <c:v>8.0</c:v>
                </c:pt>
                <c:pt idx="631">
                  <c:v>5.0</c:v>
                </c:pt>
                <c:pt idx="632">
                  <c:v>16.0</c:v>
                </c:pt>
                <c:pt idx="633">
                  <c:v>11.0</c:v>
                </c:pt>
                <c:pt idx="634">
                  <c:v>16.0</c:v>
                </c:pt>
                <c:pt idx="635">
                  <c:v>11.0</c:v>
                </c:pt>
                <c:pt idx="636">
                  <c:v>18.0</c:v>
                </c:pt>
                <c:pt idx="637">
                  <c:v>12.0</c:v>
                </c:pt>
                <c:pt idx="638">
                  <c:v>8.0</c:v>
                </c:pt>
                <c:pt idx="639">
                  <c:v>5.0</c:v>
                </c:pt>
                <c:pt idx="640">
                  <c:v>28.0</c:v>
                </c:pt>
                <c:pt idx="641">
                  <c:v>19.0</c:v>
                </c:pt>
                <c:pt idx="642">
                  <c:v>37.0</c:v>
                </c:pt>
                <c:pt idx="643">
                  <c:v>43.0</c:v>
                </c:pt>
                <c:pt idx="644">
                  <c:v>41.0</c:v>
                </c:pt>
                <c:pt idx="645">
                  <c:v>41.0</c:v>
                </c:pt>
                <c:pt idx="646">
                  <c:v>42.0</c:v>
                </c:pt>
                <c:pt idx="647">
                  <c:v>29.0</c:v>
                </c:pt>
                <c:pt idx="648">
                  <c:v>24.0</c:v>
                </c:pt>
                <c:pt idx="649">
                  <c:v>16.0</c:v>
                </c:pt>
                <c:pt idx="650">
                  <c:v>11.0</c:v>
                </c:pt>
                <c:pt idx="651">
                  <c:v>15.0</c:v>
                </c:pt>
                <c:pt idx="652">
                  <c:v>17.0</c:v>
                </c:pt>
                <c:pt idx="653">
                  <c:v>18.0</c:v>
                </c:pt>
                <c:pt idx="654">
                  <c:v>12.0</c:v>
                </c:pt>
                <c:pt idx="655">
                  <c:v>8.0</c:v>
                </c:pt>
                <c:pt idx="656">
                  <c:v>5.0</c:v>
                </c:pt>
                <c:pt idx="657">
                  <c:v>14.0</c:v>
                </c:pt>
                <c:pt idx="658">
                  <c:v>9.0</c:v>
                </c:pt>
                <c:pt idx="659">
                  <c:v>27.0</c:v>
                </c:pt>
                <c:pt idx="660">
                  <c:v>37.0</c:v>
                </c:pt>
                <c:pt idx="661">
                  <c:v>42.0</c:v>
                </c:pt>
                <c:pt idx="662">
                  <c:v>29.0</c:v>
                </c:pt>
                <c:pt idx="663">
                  <c:v>28.0</c:v>
                </c:pt>
                <c:pt idx="664">
                  <c:v>19.0</c:v>
                </c:pt>
                <c:pt idx="665">
                  <c:v>23.0</c:v>
                </c:pt>
                <c:pt idx="666">
                  <c:v>24.0</c:v>
                </c:pt>
                <c:pt idx="667">
                  <c:v>16.0</c:v>
                </c:pt>
                <c:pt idx="668">
                  <c:v>11.0</c:v>
                </c:pt>
                <c:pt idx="669">
                  <c:v>17.0</c:v>
                </c:pt>
                <c:pt idx="670">
                  <c:v>17.0</c:v>
                </c:pt>
                <c:pt idx="671">
                  <c:v>18.0</c:v>
                </c:pt>
                <c:pt idx="672">
                  <c:v>12.0</c:v>
                </c:pt>
                <c:pt idx="673">
                  <c:v>8.0</c:v>
                </c:pt>
                <c:pt idx="674">
                  <c:v>5.0</c:v>
                </c:pt>
                <c:pt idx="675">
                  <c:v>15.0</c:v>
                </c:pt>
                <c:pt idx="676">
                  <c:v>19.0</c:v>
                </c:pt>
                <c:pt idx="677">
                  <c:v>26.0</c:v>
                </c:pt>
                <c:pt idx="678">
                  <c:v>27.0</c:v>
                </c:pt>
                <c:pt idx="679">
                  <c:v>24.0</c:v>
                </c:pt>
                <c:pt idx="680">
                  <c:v>16.0</c:v>
                </c:pt>
                <c:pt idx="681">
                  <c:v>11.0</c:v>
                </c:pt>
                <c:pt idx="682">
                  <c:v>16.0</c:v>
                </c:pt>
                <c:pt idx="683">
                  <c:v>11.0</c:v>
                </c:pt>
                <c:pt idx="684">
                  <c:v>11.0</c:v>
                </c:pt>
                <c:pt idx="685">
                  <c:v>11.0</c:v>
                </c:pt>
                <c:pt idx="686">
                  <c:v>12.0</c:v>
                </c:pt>
                <c:pt idx="687">
                  <c:v>8.0</c:v>
                </c:pt>
                <c:pt idx="688">
                  <c:v>5.0</c:v>
                </c:pt>
                <c:pt idx="689">
                  <c:v>5.0</c:v>
                </c:pt>
                <c:pt idx="690">
                  <c:v>6.0</c:v>
                </c:pt>
                <c:pt idx="691">
                  <c:v>4.0</c:v>
                </c:pt>
                <c:pt idx="692">
                  <c:v>2.0</c:v>
                </c:pt>
                <c:pt idx="693">
                  <c:v>1.0</c:v>
                </c:pt>
                <c:pt idx="694">
                  <c:v>11.0</c:v>
                </c:pt>
                <c:pt idx="695">
                  <c:v>19.0</c:v>
                </c:pt>
                <c:pt idx="696">
                  <c:v>25.0</c:v>
                </c:pt>
                <c:pt idx="697">
                  <c:v>27.0</c:v>
                </c:pt>
                <c:pt idx="698">
                  <c:v>28.0</c:v>
                </c:pt>
                <c:pt idx="699">
                  <c:v>19.0</c:v>
                </c:pt>
                <c:pt idx="700">
                  <c:v>18.0</c:v>
                </c:pt>
                <c:pt idx="701">
                  <c:v>12.0</c:v>
                </c:pt>
                <c:pt idx="702">
                  <c:v>8.0</c:v>
                </c:pt>
                <c:pt idx="703">
                  <c:v>5.0</c:v>
                </c:pt>
                <c:pt idx="704">
                  <c:v>10.0</c:v>
                </c:pt>
                <c:pt idx="705">
                  <c:v>7.0</c:v>
                </c:pt>
                <c:pt idx="706">
                  <c:v>21.0</c:v>
                </c:pt>
                <c:pt idx="707">
                  <c:v>32.0</c:v>
                </c:pt>
                <c:pt idx="708">
                  <c:v>22.0</c:v>
                </c:pt>
                <c:pt idx="709">
                  <c:v>15.0</c:v>
                </c:pt>
                <c:pt idx="710">
                  <c:v>22.0</c:v>
                </c:pt>
                <c:pt idx="711">
                  <c:v>15.0</c:v>
                </c:pt>
                <c:pt idx="712">
                  <c:v>21.0</c:v>
                </c:pt>
                <c:pt idx="713">
                  <c:v>27.0</c:v>
                </c:pt>
                <c:pt idx="714">
                  <c:v>30.0</c:v>
                </c:pt>
                <c:pt idx="715">
                  <c:v>21.0</c:v>
                </c:pt>
                <c:pt idx="716">
                  <c:v>19.0</c:v>
                </c:pt>
                <c:pt idx="717">
                  <c:v>16.0</c:v>
                </c:pt>
                <c:pt idx="718">
                  <c:v>11.0</c:v>
                </c:pt>
                <c:pt idx="719">
                  <c:v>17.0</c:v>
                </c:pt>
                <c:pt idx="720">
                  <c:v>16.0</c:v>
                </c:pt>
                <c:pt idx="721">
                  <c:v>11.0</c:v>
                </c:pt>
                <c:pt idx="722">
                  <c:v>9.0</c:v>
                </c:pt>
                <c:pt idx="723">
                  <c:v>17.0</c:v>
                </c:pt>
                <c:pt idx="724">
                  <c:v>16.0</c:v>
                </c:pt>
                <c:pt idx="725">
                  <c:v>11.0</c:v>
                </c:pt>
                <c:pt idx="726">
                  <c:v>11.0</c:v>
                </c:pt>
                <c:pt idx="727">
                  <c:v>15.0</c:v>
                </c:pt>
                <c:pt idx="728">
                  <c:v>22.0</c:v>
                </c:pt>
                <c:pt idx="729">
                  <c:v>15.0</c:v>
                </c:pt>
                <c:pt idx="730">
                  <c:v>29.0</c:v>
                </c:pt>
                <c:pt idx="731">
                  <c:v>37.0</c:v>
                </c:pt>
                <c:pt idx="732">
                  <c:v>32.0</c:v>
                </c:pt>
                <c:pt idx="733">
                  <c:v>22.0</c:v>
                </c:pt>
                <c:pt idx="734">
                  <c:v>15.0</c:v>
                </c:pt>
                <c:pt idx="735">
                  <c:v>16.0</c:v>
                </c:pt>
                <c:pt idx="736">
                  <c:v>11.0</c:v>
                </c:pt>
                <c:pt idx="737">
                  <c:v>15.0</c:v>
                </c:pt>
                <c:pt idx="738">
                  <c:v>20.0</c:v>
                </c:pt>
                <c:pt idx="739">
                  <c:v>14.0</c:v>
                </c:pt>
                <c:pt idx="740">
                  <c:v>9.0</c:v>
                </c:pt>
                <c:pt idx="741">
                  <c:v>16.0</c:v>
                </c:pt>
                <c:pt idx="742">
                  <c:v>11.0</c:v>
                </c:pt>
                <c:pt idx="743">
                  <c:v>24.0</c:v>
                </c:pt>
                <c:pt idx="744">
                  <c:v>16.0</c:v>
                </c:pt>
                <c:pt idx="745">
                  <c:v>11.0</c:v>
                </c:pt>
                <c:pt idx="746">
                  <c:v>21.0</c:v>
                </c:pt>
                <c:pt idx="747">
                  <c:v>32.0</c:v>
                </c:pt>
                <c:pt idx="748">
                  <c:v>22.0</c:v>
                </c:pt>
                <c:pt idx="749">
                  <c:v>15.0</c:v>
                </c:pt>
                <c:pt idx="750">
                  <c:v>17.0</c:v>
                </c:pt>
                <c:pt idx="751">
                  <c:v>22.0</c:v>
                </c:pt>
                <c:pt idx="752">
                  <c:v>15.0</c:v>
                </c:pt>
                <c:pt idx="753">
                  <c:v>17.0</c:v>
                </c:pt>
                <c:pt idx="754">
                  <c:v>18.0</c:v>
                </c:pt>
                <c:pt idx="755">
                  <c:v>12.0</c:v>
                </c:pt>
                <c:pt idx="756">
                  <c:v>8.0</c:v>
                </c:pt>
                <c:pt idx="757">
                  <c:v>5.0</c:v>
                </c:pt>
                <c:pt idx="758">
                  <c:v>11.0</c:v>
                </c:pt>
                <c:pt idx="759">
                  <c:v>21.0</c:v>
                </c:pt>
                <c:pt idx="760">
                  <c:v>28.0</c:v>
                </c:pt>
                <c:pt idx="761">
                  <c:v>19.0</c:v>
                </c:pt>
                <c:pt idx="762">
                  <c:v>18.0</c:v>
                </c:pt>
                <c:pt idx="763">
                  <c:v>12.0</c:v>
                </c:pt>
                <c:pt idx="764">
                  <c:v>8.0</c:v>
                </c:pt>
                <c:pt idx="765">
                  <c:v>5.0</c:v>
                </c:pt>
                <c:pt idx="766">
                  <c:v>7.0</c:v>
                </c:pt>
                <c:pt idx="767">
                  <c:v>16.0</c:v>
                </c:pt>
                <c:pt idx="768">
                  <c:v>11.0</c:v>
                </c:pt>
                <c:pt idx="769">
                  <c:v>17.0</c:v>
                </c:pt>
                <c:pt idx="770">
                  <c:v>21.0</c:v>
                </c:pt>
                <c:pt idx="771">
                  <c:v>14.0</c:v>
                </c:pt>
                <c:pt idx="772">
                  <c:v>9.0</c:v>
                </c:pt>
                <c:pt idx="773">
                  <c:v>10.0</c:v>
                </c:pt>
                <c:pt idx="774">
                  <c:v>7.0</c:v>
                </c:pt>
                <c:pt idx="775">
                  <c:v>14.0</c:v>
                </c:pt>
                <c:pt idx="776">
                  <c:v>9.0</c:v>
                </c:pt>
                <c:pt idx="777">
                  <c:v>14.0</c:v>
                </c:pt>
                <c:pt idx="778">
                  <c:v>9.0</c:v>
                </c:pt>
                <c:pt idx="779">
                  <c:v>20.0</c:v>
                </c:pt>
                <c:pt idx="780">
                  <c:v>14.0</c:v>
                </c:pt>
                <c:pt idx="781">
                  <c:v>9.0</c:v>
                </c:pt>
                <c:pt idx="782">
                  <c:v>21.0</c:v>
                </c:pt>
                <c:pt idx="783">
                  <c:v>27.0</c:v>
                </c:pt>
                <c:pt idx="784">
                  <c:v>30.0</c:v>
                </c:pt>
                <c:pt idx="785">
                  <c:v>21.0</c:v>
                </c:pt>
                <c:pt idx="786">
                  <c:v>18.0</c:v>
                </c:pt>
                <c:pt idx="787">
                  <c:v>12.0</c:v>
                </c:pt>
                <c:pt idx="788">
                  <c:v>8.0</c:v>
                </c:pt>
                <c:pt idx="789">
                  <c:v>5.0</c:v>
                </c:pt>
                <c:pt idx="790">
                  <c:v>7.0</c:v>
                </c:pt>
                <c:pt idx="791">
                  <c:v>8.0</c:v>
                </c:pt>
                <c:pt idx="792">
                  <c:v>5.0</c:v>
                </c:pt>
                <c:pt idx="793">
                  <c:v>16.0</c:v>
                </c:pt>
                <c:pt idx="794">
                  <c:v>11.0</c:v>
                </c:pt>
                <c:pt idx="795">
                  <c:v>18.0</c:v>
                </c:pt>
                <c:pt idx="796">
                  <c:v>12.0</c:v>
                </c:pt>
                <c:pt idx="797">
                  <c:v>8.0</c:v>
                </c:pt>
                <c:pt idx="798">
                  <c:v>5.0</c:v>
                </c:pt>
                <c:pt idx="799">
                  <c:v>7.0</c:v>
                </c:pt>
                <c:pt idx="800">
                  <c:v>17.0</c:v>
                </c:pt>
                <c:pt idx="801">
                  <c:v>27.0</c:v>
                </c:pt>
                <c:pt idx="802">
                  <c:v>32.0</c:v>
                </c:pt>
                <c:pt idx="803">
                  <c:v>22.0</c:v>
                </c:pt>
                <c:pt idx="804">
                  <c:v>15.0</c:v>
                </c:pt>
                <c:pt idx="805">
                  <c:v>17.0</c:v>
                </c:pt>
                <c:pt idx="806">
                  <c:v>16.0</c:v>
                </c:pt>
                <c:pt idx="807">
                  <c:v>11.0</c:v>
                </c:pt>
                <c:pt idx="808">
                  <c:v>14.0</c:v>
                </c:pt>
                <c:pt idx="809">
                  <c:v>9.0</c:v>
                </c:pt>
                <c:pt idx="810">
                  <c:v>13.0</c:v>
                </c:pt>
                <c:pt idx="811">
                  <c:v>26.0</c:v>
                </c:pt>
                <c:pt idx="812">
                  <c:v>18.0</c:v>
                </c:pt>
                <c:pt idx="813">
                  <c:v>12.0</c:v>
                </c:pt>
                <c:pt idx="814">
                  <c:v>8.0</c:v>
                </c:pt>
                <c:pt idx="815">
                  <c:v>5.0</c:v>
                </c:pt>
                <c:pt idx="816">
                  <c:v>14.0</c:v>
                </c:pt>
                <c:pt idx="817">
                  <c:v>9.0</c:v>
                </c:pt>
                <c:pt idx="818">
                  <c:v>16.0</c:v>
                </c:pt>
                <c:pt idx="819">
                  <c:v>11.0</c:v>
                </c:pt>
                <c:pt idx="820">
                  <c:v>20.0</c:v>
                </c:pt>
                <c:pt idx="821">
                  <c:v>14.0</c:v>
                </c:pt>
                <c:pt idx="822">
                  <c:v>9.0</c:v>
                </c:pt>
                <c:pt idx="823">
                  <c:v>11.0</c:v>
                </c:pt>
                <c:pt idx="824">
                  <c:v>14.0</c:v>
                </c:pt>
                <c:pt idx="825">
                  <c:v>9.0</c:v>
                </c:pt>
                <c:pt idx="826">
                  <c:v>18.0</c:v>
                </c:pt>
                <c:pt idx="827">
                  <c:v>12.0</c:v>
                </c:pt>
                <c:pt idx="828">
                  <c:v>8.0</c:v>
                </c:pt>
                <c:pt idx="829">
                  <c:v>5.0</c:v>
                </c:pt>
                <c:pt idx="830">
                  <c:v>12.0</c:v>
                </c:pt>
                <c:pt idx="831">
                  <c:v>8.0</c:v>
                </c:pt>
                <c:pt idx="832">
                  <c:v>5.0</c:v>
                </c:pt>
                <c:pt idx="833">
                  <c:v>14.0</c:v>
                </c:pt>
                <c:pt idx="834">
                  <c:v>11.0</c:v>
                </c:pt>
                <c:pt idx="835">
                  <c:v>11.0</c:v>
                </c:pt>
                <c:pt idx="836">
                  <c:v>25.0</c:v>
                </c:pt>
                <c:pt idx="837">
                  <c:v>31.0</c:v>
                </c:pt>
                <c:pt idx="838">
                  <c:v>30.0</c:v>
                </c:pt>
                <c:pt idx="839">
                  <c:v>21.0</c:v>
                </c:pt>
                <c:pt idx="840">
                  <c:v>23.0</c:v>
                </c:pt>
                <c:pt idx="841">
                  <c:v>21.0</c:v>
                </c:pt>
                <c:pt idx="842">
                  <c:v>20.0</c:v>
                </c:pt>
                <c:pt idx="843">
                  <c:v>14.0</c:v>
                </c:pt>
                <c:pt idx="844">
                  <c:v>9.0</c:v>
                </c:pt>
                <c:pt idx="845">
                  <c:v>9.0</c:v>
                </c:pt>
                <c:pt idx="846">
                  <c:v>8.0</c:v>
                </c:pt>
                <c:pt idx="847">
                  <c:v>5.0</c:v>
                </c:pt>
                <c:pt idx="848">
                  <c:v>7.0</c:v>
                </c:pt>
                <c:pt idx="849">
                  <c:v>7.0</c:v>
                </c:pt>
                <c:pt idx="850">
                  <c:v>11.0</c:v>
                </c:pt>
                <c:pt idx="851">
                  <c:v>9.0</c:v>
                </c:pt>
                <c:pt idx="852">
                  <c:v>8.0</c:v>
                </c:pt>
                <c:pt idx="853">
                  <c:v>5.0</c:v>
                </c:pt>
                <c:pt idx="854">
                  <c:v>4.0</c:v>
                </c:pt>
                <c:pt idx="855">
                  <c:v>2.0</c:v>
                </c:pt>
                <c:pt idx="856">
                  <c:v>1.0</c:v>
                </c:pt>
                <c:pt idx="857">
                  <c:v>3.0</c:v>
                </c:pt>
                <c:pt idx="858">
                  <c:v>7.0</c:v>
                </c:pt>
                <c:pt idx="859">
                  <c:v>9.0</c:v>
                </c:pt>
                <c:pt idx="860">
                  <c:v>14.0</c:v>
                </c:pt>
                <c:pt idx="861">
                  <c:v>9.0</c:v>
                </c:pt>
                <c:pt idx="862">
                  <c:v>20.0</c:v>
                </c:pt>
                <c:pt idx="863">
                  <c:v>14.0</c:v>
                </c:pt>
                <c:pt idx="864">
                  <c:v>9.0</c:v>
                </c:pt>
                <c:pt idx="865">
                  <c:v>9.0</c:v>
                </c:pt>
                <c:pt idx="866">
                  <c:v>15.0</c:v>
                </c:pt>
                <c:pt idx="867">
                  <c:v>13.0</c:v>
                </c:pt>
                <c:pt idx="868">
                  <c:v>18.0</c:v>
                </c:pt>
                <c:pt idx="869">
                  <c:v>12.0</c:v>
                </c:pt>
                <c:pt idx="870">
                  <c:v>8.0</c:v>
                </c:pt>
                <c:pt idx="871">
                  <c:v>5.0</c:v>
                </c:pt>
                <c:pt idx="872">
                  <c:v>9.0</c:v>
                </c:pt>
                <c:pt idx="873">
                  <c:v>9.0</c:v>
                </c:pt>
                <c:pt idx="874">
                  <c:v>7.0</c:v>
                </c:pt>
                <c:pt idx="875">
                  <c:v>7.0</c:v>
                </c:pt>
                <c:pt idx="876">
                  <c:v>8.0</c:v>
                </c:pt>
                <c:pt idx="877">
                  <c:v>5.0</c:v>
                </c:pt>
                <c:pt idx="878">
                  <c:v>9.0</c:v>
                </c:pt>
                <c:pt idx="879">
                  <c:v>10.0</c:v>
                </c:pt>
                <c:pt idx="880">
                  <c:v>7.0</c:v>
                </c:pt>
                <c:pt idx="881">
                  <c:v>6.0</c:v>
                </c:pt>
                <c:pt idx="882">
                  <c:v>4.0</c:v>
                </c:pt>
                <c:pt idx="883">
                  <c:v>2.0</c:v>
                </c:pt>
                <c:pt idx="884">
                  <c:v>1.0</c:v>
                </c:pt>
                <c:pt idx="885">
                  <c:v>10.0</c:v>
                </c:pt>
                <c:pt idx="886">
                  <c:v>7.0</c:v>
                </c:pt>
                <c:pt idx="887">
                  <c:v>11.0</c:v>
                </c:pt>
                <c:pt idx="888">
                  <c:v>14.0</c:v>
                </c:pt>
                <c:pt idx="889">
                  <c:v>9.0</c:v>
                </c:pt>
                <c:pt idx="890">
                  <c:v>25.0</c:v>
                </c:pt>
                <c:pt idx="891">
                  <c:v>23.0</c:v>
                </c:pt>
                <c:pt idx="892">
                  <c:v>21.0</c:v>
                </c:pt>
                <c:pt idx="893">
                  <c:v>22.0</c:v>
                </c:pt>
                <c:pt idx="894">
                  <c:v>15.0</c:v>
                </c:pt>
                <c:pt idx="895">
                  <c:v>11.0</c:v>
                </c:pt>
                <c:pt idx="896">
                  <c:v>11.0</c:v>
                </c:pt>
                <c:pt idx="897">
                  <c:v>15.0</c:v>
                </c:pt>
                <c:pt idx="898">
                  <c:v>14.0</c:v>
                </c:pt>
                <c:pt idx="899">
                  <c:v>9.0</c:v>
                </c:pt>
                <c:pt idx="900">
                  <c:v>12.0</c:v>
                </c:pt>
                <c:pt idx="901">
                  <c:v>8.0</c:v>
                </c:pt>
                <c:pt idx="902">
                  <c:v>5.0</c:v>
                </c:pt>
                <c:pt idx="903">
                  <c:v>9.0</c:v>
                </c:pt>
                <c:pt idx="904">
                  <c:v>9.0</c:v>
                </c:pt>
                <c:pt idx="905">
                  <c:v>13.0</c:v>
                </c:pt>
                <c:pt idx="906">
                  <c:v>13.0</c:v>
                </c:pt>
                <c:pt idx="907">
                  <c:v>19.0</c:v>
                </c:pt>
                <c:pt idx="908">
                  <c:v>17.0</c:v>
                </c:pt>
                <c:pt idx="909">
                  <c:v>15.0</c:v>
                </c:pt>
                <c:pt idx="910">
                  <c:v>13.0</c:v>
                </c:pt>
                <c:pt idx="911">
                  <c:v>16.0</c:v>
                </c:pt>
                <c:pt idx="912">
                  <c:v>11.0</c:v>
                </c:pt>
                <c:pt idx="913">
                  <c:v>12.0</c:v>
                </c:pt>
                <c:pt idx="914">
                  <c:v>8.0</c:v>
                </c:pt>
                <c:pt idx="915">
                  <c:v>5.0</c:v>
                </c:pt>
                <c:pt idx="916">
                  <c:v>6.0</c:v>
                </c:pt>
                <c:pt idx="917">
                  <c:v>4.0</c:v>
                </c:pt>
                <c:pt idx="918">
                  <c:v>2.0</c:v>
                </c:pt>
                <c:pt idx="919">
                  <c:v>1.0</c:v>
                </c:pt>
                <c:pt idx="920">
                  <c:v>2.0</c:v>
                </c:pt>
                <c:pt idx="921">
                  <c:v>1.0</c:v>
                </c:pt>
                <c:pt idx="922">
                  <c:v>4.0</c:v>
                </c:pt>
                <c:pt idx="923">
                  <c:v>2.0</c:v>
                </c:pt>
                <c:pt idx="924">
                  <c:v>1.0</c:v>
                </c:pt>
                <c:pt idx="925">
                  <c:v>10.0</c:v>
                </c:pt>
                <c:pt idx="926">
                  <c:v>7.0</c:v>
                </c:pt>
                <c:pt idx="927">
                  <c:v>14.0</c:v>
                </c:pt>
                <c:pt idx="928">
                  <c:v>9.0</c:v>
                </c:pt>
                <c:pt idx="929">
                  <c:v>11.0</c:v>
                </c:pt>
                <c:pt idx="930">
                  <c:v>17.0</c:v>
                </c:pt>
                <c:pt idx="931">
                  <c:v>23.0</c:v>
                </c:pt>
                <c:pt idx="932">
                  <c:v>25.0</c:v>
                </c:pt>
                <c:pt idx="933">
                  <c:v>26.0</c:v>
                </c:pt>
                <c:pt idx="934">
                  <c:v>18.0</c:v>
                </c:pt>
                <c:pt idx="935">
                  <c:v>12.0</c:v>
                </c:pt>
                <c:pt idx="936">
                  <c:v>8.0</c:v>
                </c:pt>
                <c:pt idx="937">
                  <c:v>5.0</c:v>
                </c:pt>
                <c:pt idx="938">
                  <c:v>9.0</c:v>
                </c:pt>
                <c:pt idx="939">
                  <c:v>11.0</c:v>
                </c:pt>
                <c:pt idx="940">
                  <c:v>16.0</c:v>
                </c:pt>
                <c:pt idx="941">
                  <c:v>11.0</c:v>
                </c:pt>
                <c:pt idx="942">
                  <c:v>14.0</c:v>
                </c:pt>
                <c:pt idx="943">
                  <c:v>9.0</c:v>
                </c:pt>
                <c:pt idx="944">
                  <c:v>21.0</c:v>
                </c:pt>
                <c:pt idx="945">
                  <c:v>23.0</c:v>
                </c:pt>
                <c:pt idx="946">
                  <c:v>25.0</c:v>
                </c:pt>
                <c:pt idx="947">
                  <c:v>22.0</c:v>
                </c:pt>
                <c:pt idx="948">
                  <c:v>15.0</c:v>
                </c:pt>
                <c:pt idx="949">
                  <c:v>18.0</c:v>
                </c:pt>
                <c:pt idx="950">
                  <c:v>12.0</c:v>
                </c:pt>
                <c:pt idx="951">
                  <c:v>8.0</c:v>
                </c:pt>
                <c:pt idx="952">
                  <c:v>5.0</c:v>
                </c:pt>
                <c:pt idx="953">
                  <c:v>9.0</c:v>
                </c:pt>
                <c:pt idx="954">
                  <c:v>14.0</c:v>
                </c:pt>
                <c:pt idx="955">
                  <c:v>9.0</c:v>
                </c:pt>
                <c:pt idx="956">
                  <c:v>15.0</c:v>
                </c:pt>
                <c:pt idx="957">
                  <c:v>17.0</c:v>
                </c:pt>
                <c:pt idx="958">
                  <c:v>20.0</c:v>
                </c:pt>
                <c:pt idx="959">
                  <c:v>14.0</c:v>
                </c:pt>
                <c:pt idx="960">
                  <c:v>9.0</c:v>
                </c:pt>
                <c:pt idx="961">
                  <c:v>11.0</c:v>
                </c:pt>
                <c:pt idx="962">
                  <c:v>12.0</c:v>
                </c:pt>
                <c:pt idx="963">
                  <c:v>8.0</c:v>
                </c:pt>
                <c:pt idx="964">
                  <c:v>5.0</c:v>
                </c:pt>
                <c:pt idx="965">
                  <c:v>16.0</c:v>
                </c:pt>
                <c:pt idx="966">
                  <c:v>11.0</c:v>
                </c:pt>
                <c:pt idx="967">
                  <c:v>7.0</c:v>
                </c:pt>
                <c:pt idx="968">
                  <c:v>15.0</c:v>
                </c:pt>
                <c:pt idx="969">
                  <c:v>29.0</c:v>
                </c:pt>
                <c:pt idx="970">
                  <c:v>38.0</c:v>
                </c:pt>
                <c:pt idx="971">
                  <c:v>26.0</c:v>
                </c:pt>
                <c:pt idx="972">
                  <c:v>18.0</c:v>
                </c:pt>
                <c:pt idx="973">
                  <c:v>12.0</c:v>
                </c:pt>
                <c:pt idx="974">
                  <c:v>8.0</c:v>
                </c:pt>
                <c:pt idx="975">
                  <c:v>5.0</c:v>
                </c:pt>
                <c:pt idx="976">
                  <c:v>9.0</c:v>
                </c:pt>
                <c:pt idx="977">
                  <c:v>15.0</c:v>
                </c:pt>
                <c:pt idx="978">
                  <c:v>18.0</c:v>
                </c:pt>
                <c:pt idx="979">
                  <c:v>12.0</c:v>
                </c:pt>
                <c:pt idx="980">
                  <c:v>8.0</c:v>
                </c:pt>
                <c:pt idx="981">
                  <c:v>5.0</c:v>
                </c:pt>
                <c:pt idx="982">
                  <c:v>11.0</c:v>
                </c:pt>
                <c:pt idx="983">
                  <c:v>17.0</c:v>
                </c:pt>
                <c:pt idx="984">
                  <c:v>19.0</c:v>
                </c:pt>
                <c:pt idx="985">
                  <c:v>29.0</c:v>
                </c:pt>
                <c:pt idx="986">
                  <c:v>30.0</c:v>
                </c:pt>
                <c:pt idx="987">
                  <c:v>21.0</c:v>
                </c:pt>
                <c:pt idx="988">
                  <c:v>21.0</c:v>
                </c:pt>
                <c:pt idx="989">
                  <c:v>20.0</c:v>
                </c:pt>
                <c:pt idx="990">
                  <c:v>14.0</c:v>
                </c:pt>
                <c:pt idx="991">
                  <c:v>9.0</c:v>
                </c:pt>
                <c:pt idx="992">
                  <c:v>15.0</c:v>
                </c:pt>
                <c:pt idx="993">
                  <c:v>22.0</c:v>
                </c:pt>
                <c:pt idx="994">
                  <c:v>15.0</c:v>
                </c:pt>
                <c:pt idx="995">
                  <c:v>14.0</c:v>
                </c:pt>
                <c:pt idx="996">
                  <c:v>9.0</c:v>
                </c:pt>
                <c:pt idx="997">
                  <c:v>18.0</c:v>
                </c:pt>
                <c:pt idx="998">
                  <c:v>12.0</c:v>
                </c:pt>
                <c:pt idx="999">
                  <c:v>8.0</c:v>
                </c:pt>
                <c:pt idx="1000">
                  <c:v>5.0</c:v>
                </c:pt>
                <c:pt idx="1001">
                  <c:v>13.0</c:v>
                </c:pt>
                <c:pt idx="1002">
                  <c:v>21.0</c:v>
                </c:pt>
                <c:pt idx="1003">
                  <c:v>32.0</c:v>
                </c:pt>
                <c:pt idx="1004">
                  <c:v>22.0</c:v>
                </c:pt>
                <c:pt idx="1005">
                  <c:v>15.0</c:v>
                </c:pt>
                <c:pt idx="1006">
                  <c:v>15.0</c:v>
                </c:pt>
                <c:pt idx="1007">
                  <c:v>17.0</c:v>
                </c:pt>
                <c:pt idx="1008">
                  <c:v>18.0</c:v>
                </c:pt>
                <c:pt idx="1009">
                  <c:v>12.0</c:v>
                </c:pt>
                <c:pt idx="1010">
                  <c:v>8.0</c:v>
                </c:pt>
                <c:pt idx="1011">
                  <c:v>5.0</c:v>
                </c:pt>
                <c:pt idx="1012">
                  <c:v>8.0</c:v>
                </c:pt>
                <c:pt idx="1013">
                  <c:v>5.0</c:v>
                </c:pt>
                <c:pt idx="1014">
                  <c:v>9.0</c:v>
                </c:pt>
                <c:pt idx="1015">
                  <c:v>15.0</c:v>
                </c:pt>
                <c:pt idx="1016">
                  <c:v>23.0</c:v>
                </c:pt>
                <c:pt idx="1017">
                  <c:v>25.0</c:v>
                </c:pt>
                <c:pt idx="1018">
                  <c:v>22.0</c:v>
                </c:pt>
                <c:pt idx="1019">
                  <c:v>15.0</c:v>
                </c:pt>
                <c:pt idx="1020">
                  <c:v>16.0</c:v>
                </c:pt>
                <c:pt idx="1021">
                  <c:v>11.0</c:v>
                </c:pt>
                <c:pt idx="1022">
                  <c:v>8.0</c:v>
                </c:pt>
                <c:pt idx="1023">
                  <c:v>5.0</c:v>
                </c:pt>
                <c:pt idx="1024">
                  <c:v>10.0</c:v>
                </c:pt>
                <c:pt idx="1025">
                  <c:v>7.0</c:v>
                </c:pt>
                <c:pt idx="1026">
                  <c:v>16.0</c:v>
                </c:pt>
                <c:pt idx="1027">
                  <c:v>11.0</c:v>
                </c:pt>
                <c:pt idx="1028">
                  <c:v>11.0</c:v>
                </c:pt>
                <c:pt idx="1029">
                  <c:v>14.0</c:v>
                </c:pt>
                <c:pt idx="1030">
                  <c:v>9.0</c:v>
                </c:pt>
                <c:pt idx="1031">
                  <c:v>16.0</c:v>
                </c:pt>
                <c:pt idx="1032">
                  <c:v>11.0</c:v>
                </c:pt>
                <c:pt idx="1033">
                  <c:v>8.0</c:v>
                </c:pt>
                <c:pt idx="1034">
                  <c:v>5.0</c:v>
                </c:pt>
                <c:pt idx="1035">
                  <c:v>4.0</c:v>
                </c:pt>
                <c:pt idx="1036">
                  <c:v>2.0</c:v>
                </c:pt>
                <c:pt idx="1037">
                  <c:v>1.0</c:v>
                </c:pt>
                <c:pt idx="1038">
                  <c:v>21.0</c:v>
                </c:pt>
                <c:pt idx="1039">
                  <c:v>44.0</c:v>
                </c:pt>
                <c:pt idx="1040">
                  <c:v>30.0</c:v>
                </c:pt>
                <c:pt idx="1041">
                  <c:v>21.0</c:v>
                </c:pt>
                <c:pt idx="1042">
                  <c:v>27.0</c:v>
                </c:pt>
                <c:pt idx="1043">
                  <c:v>41.0</c:v>
                </c:pt>
                <c:pt idx="1044">
                  <c:v>40.0</c:v>
                </c:pt>
                <c:pt idx="1045">
                  <c:v>28.0</c:v>
                </c:pt>
                <c:pt idx="1046">
                  <c:v>19.0</c:v>
                </c:pt>
                <c:pt idx="1047">
                  <c:v>21.0</c:v>
                </c:pt>
                <c:pt idx="1048">
                  <c:v>23.0</c:v>
                </c:pt>
                <c:pt idx="1049">
                  <c:v>21.0</c:v>
                </c:pt>
                <c:pt idx="1050">
                  <c:v>18.0</c:v>
                </c:pt>
                <c:pt idx="1051">
                  <c:v>12.0</c:v>
                </c:pt>
                <c:pt idx="1052">
                  <c:v>8.0</c:v>
                </c:pt>
                <c:pt idx="1053">
                  <c:v>5.0</c:v>
                </c:pt>
                <c:pt idx="1054">
                  <c:v>12.0</c:v>
                </c:pt>
                <c:pt idx="1055">
                  <c:v>8.0</c:v>
                </c:pt>
                <c:pt idx="1056">
                  <c:v>5.0</c:v>
                </c:pt>
                <c:pt idx="1057">
                  <c:v>15.0</c:v>
                </c:pt>
                <c:pt idx="1058">
                  <c:v>25.0</c:v>
                </c:pt>
                <c:pt idx="1059">
                  <c:v>34.0</c:v>
                </c:pt>
                <c:pt idx="1060">
                  <c:v>23.0</c:v>
                </c:pt>
                <c:pt idx="1061">
                  <c:v>21.0</c:v>
                </c:pt>
                <c:pt idx="1062">
                  <c:v>21.0</c:v>
                </c:pt>
                <c:pt idx="1063">
                  <c:v>19.0</c:v>
                </c:pt>
                <c:pt idx="1064">
                  <c:v>18.0</c:v>
                </c:pt>
                <c:pt idx="1065">
                  <c:v>12.0</c:v>
                </c:pt>
                <c:pt idx="1066">
                  <c:v>8.0</c:v>
                </c:pt>
                <c:pt idx="1067">
                  <c:v>5.0</c:v>
                </c:pt>
                <c:pt idx="1068">
                  <c:v>9.0</c:v>
                </c:pt>
                <c:pt idx="1069">
                  <c:v>15.0</c:v>
                </c:pt>
                <c:pt idx="1070">
                  <c:v>23.0</c:v>
                </c:pt>
                <c:pt idx="1071">
                  <c:v>26.0</c:v>
                </c:pt>
                <c:pt idx="1072">
                  <c:v>18.0</c:v>
                </c:pt>
                <c:pt idx="1073">
                  <c:v>12.0</c:v>
                </c:pt>
                <c:pt idx="1074">
                  <c:v>8.0</c:v>
                </c:pt>
                <c:pt idx="1075">
                  <c:v>5.0</c:v>
                </c:pt>
                <c:pt idx="1076">
                  <c:v>14.0</c:v>
                </c:pt>
                <c:pt idx="1077">
                  <c:v>9.0</c:v>
                </c:pt>
                <c:pt idx="1078">
                  <c:v>14.0</c:v>
                </c:pt>
                <c:pt idx="1079">
                  <c:v>9.0</c:v>
                </c:pt>
                <c:pt idx="1080">
                  <c:v>17.0</c:v>
                </c:pt>
                <c:pt idx="1081">
                  <c:v>18.0</c:v>
                </c:pt>
                <c:pt idx="1082">
                  <c:v>12.0</c:v>
                </c:pt>
                <c:pt idx="1083">
                  <c:v>8.0</c:v>
                </c:pt>
                <c:pt idx="1084">
                  <c:v>5.0</c:v>
                </c:pt>
                <c:pt idx="1085">
                  <c:v>12.0</c:v>
                </c:pt>
                <c:pt idx="1086">
                  <c:v>8.0</c:v>
                </c:pt>
                <c:pt idx="1087">
                  <c:v>5.0</c:v>
                </c:pt>
                <c:pt idx="1088">
                  <c:v>15.0</c:v>
                </c:pt>
                <c:pt idx="1089">
                  <c:v>18.0</c:v>
                </c:pt>
                <c:pt idx="1090">
                  <c:v>12.0</c:v>
                </c:pt>
                <c:pt idx="1091">
                  <c:v>8.0</c:v>
                </c:pt>
                <c:pt idx="1092">
                  <c:v>5.0</c:v>
                </c:pt>
                <c:pt idx="1093">
                  <c:v>11.0</c:v>
                </c:pt>
                <c:pt idx="1094">
                  <c:v>14.0</c:v>
                </c:pt>
                <c:pt idx="1095">
                  <c:v>9.0</c:v>
                </c:pt>
                <c:pt idx="1096">
                  <c:v>14.0</c:v>
                </c:pt>
                <c:pt idx="1097">
                  <c:v>9.0</c:v>
                </c:pt>
                <c:pt idx="1098">
                  <c:v>9.0</c:v>
                </c:pt>
                <c:pt idx="1099">
                  <c:v>14.0</c:v>
                </c:pt>
                <c:pt idx="1100">
                  <c:v>13.0</c:v>
                </c:pt>
                <c:pt idx="1101">
                  <c:v>11.0</c:v>
                </c:pt>
                <c:pt idx="1102">
                  <c:v>12.0</c:v>
                </c:pt>
                <c:pt idx="1103">
                  <c:v>8.0</c:v>
                </c:pt>
                <c:pt idx="1104">
                  <c:v>5.0</c:v>
                </c:pt>
                <c:pt idx="1105">
                  <c:v>7.0</c:v>
                </c:pt>
                <c:pt idx="1106">
                  <c:v>6.0</c:v>
                </c:pt>
                <c:pt idx="1107">
                  <c:v>4.0</c:v>
                </c:pt>
                <c:pt idx="1108">
                  <c:v>2.0</c:v>
                </c:pt>
                <c:pt idx="1109">
                  <c:v>1.0</c:v>
                </c:pt>
                <c:pt idx="1110">
                  <c:v>2.0</c:v>
                </c:pt>
                <c:pt idx="1111">
                  <c:v>1.0</c:v>
                </c:pt>
                <c:pt idx="1112">
                  <c:v>4.0</c:v>
                </c:pt>
                <c:pt idx="1113">
                  <c:v>2.0</c:v>
                </c:pt>
                <c:pt idx="1114">
                  <c:v>1.0</c:v>
                </c:pt>
                <c:pt idx="1115">
                  <c:v>11.0</c:v>
                </c:pt>
                <c:pt idx="1116">
                  <c:v>15.0</c:v>
                </c:pt>
                <c:pt idx="1117">
                  <c:v>11.0</c:v>
                </c:pt>
                <c:pt idx="1118">
                  <c:v>21.0</c:v>
                </c:pt>
                <c:pt idx="1119">
                  <c:v>21.0</c:v>
                </c:pt>
                <c:pt idx="1120">
                  <c:v>22.0</c:v>
                </c:pt>
                <c:pt idx="1121">
                  <c:v>15.0</c:v>
                </c:pt>
                <c:pt idx="1122">
                  <c:v>14.0</c:v>
                </c:pt>
                <c:pt idx="1123">
                  <c:v>9.0</c:v>
                </c:pt>
                <c:pt idx="1124">
                  <c:v>9.0</c:v>
                </c:pt>
                <c:pt idx="1125">
                  <c:v>8.0</c:v>
                </c:pt>
                <c:pt idx="1126">
                  <c:v>5.0</c:v>
                </c:pt>
                <c:pt idx="1127">
                  <c:v>5.0</c:v>
                </c:pt>
                <c:pt idx="1128">
                  <c:v>4.0</c:v>
                </c:pt>
                <c:pt idx="1129">
                  <c:v>2.0</c:v>
                </c:pt>
                <c:pt idx="1130">
                  <c:v>1.0</c:v>
                </c:pt>
                <c:pt idx="1131">
                  <c:v>4.0</c:v>
                </c:pt>
                <c:pt idx="1132">
                  <c:v>2.0</c:v>
                </c:pt>
                <c:pt idx="1133">
                  <c:v>1.0</c:v>
                </c:pt>
                <c:pt idx="1134">
                  <c:v>7.0</c:v>
                </c:pt>
                <c:pt idx="1135">
                  <c:v>13.0</c:v>
                </c:pt>
                <c:pt idx="1136">
                  <c:v>17.0</c:v>
                </c:pt>
                <c:pt idx="1137">
                  <c:v>17.0</c:v>
                </c:pt>
                <c:pt idx="1138">
                  <c:v>20.0</c:v>
                </c:pt>
                <c:pt idx="1139">
                  <c:v>14.0</c:v>
                </c:pt>
                <c:pt idx="1140">
                  <c:v>9.0</c:v>
                </c:pt>
                <c:pt idx="1141">
                  <c:v>7.0</c:v>
                </c:pt>
                <c:pt idx="1142">
                  <c:v>5.0</c:v>
                </c:pt>
                <c:pt idx="1143">
                  <c:v>3.0</c:v>
                </c:pt>
                <c:pt idx="1144">
                  <c:v>4.0</c:v>
                </c:pt>
                <c:pt idx="1145">
                  <c:v>2.0</c:v>
                </c:pt>
                <c:pt idx="1146">
                  <c:v>1.0</c:v>
                </c:pt>
                <c:pt idx="1147">
                  <c:v>2.0</c:v>
                </c:pt>
                <c:pt idx="1148">
                  <c:v>1.0</c:v>
                </c:pt>
                <c:pt idx="1149">
                  <c:v>7.0</c:v>
                </c:pt>
                <c:pt idx="1150">
                  <c:v>16.0</c:v>
                </c:pt>
                <c:pt idx="1151">
                  <c:v>11.0</c:v>
                </c:pt>
                <c:pt idx="1152">
                  <c:v>13.0</c:v>
                </c:pt>
                <c:pt idx="1153">
                  <c:v>11.0</c:v>
                </c:pt>
                <c:pt idx="1154">
                  <c:v>13.0</c:v>
                </c:pt>
                <c:pt idx="1155">
                  <c:v>11.0</c:v>
                </c:pt>
                <c:pt idx="1156">
                  <c:v>7.0</c:v>
                </c:pt>
                <c:pt idx="1157">
                  <c:v>5.0</c:v>
                </c:pt>
                <c:pt idx="1158">
                  <c:v>3.0</c:v>
                </c:pt>
                <c:pt idx="1159">
                  <c:v>2.0</c:v>
                </c:pt>
                <c:pt idx="1160">
                  <c:v>1.0</c:v>
                </c:pt>
                <c:pt idx="1161">
                  <c:v>9.0</c:v>
                </c:pt>
                <c:pt idx="1162">
                  <c:v>13.0</c:v>
                </c:pt>
                <c:pt idx="1163">
                  <c:v>16.0</c:v>
                </c:pt>
                <c:pt idx="1164">
                  <c:v>11.0</c:v>
                </c:pt>
                <c:pt idx="1165">
                  <c:v>11.0</c:v>
                </c:pt>
                <c:pt idx="1166">
                  <c:v>12.0</c:v>
                </c:pt>
                <c:pt idx="1167">
                  <c:v>8.0</c:v>
                </c:pt>
                <c:pt idx="1168">
                  <c:v>5.0</c:v>
                </c:pt>
                <c:pt idx="1169">
                  <c:v>3.0</c:v>
                </c:pt>
                <c:pt idx="1170">
                  <c:v>9.0</c:v>
                </c:pt>
                <c:pt idx="1171">
                  <c:v>14.0</c:v>
                </c:pt>
                <c:pt idx="1172">
                  <c:v>9.0</c:v>
                </c:pt>
                <c:pt idx="1173">
                  <c:v>11.0</c:v>
                </c:pt>
                <c:pt idx="1174">
                  <c:v>12.0</c:v>
                </c:pt>
                <c:pt idx="1175">
                  <c:v>8.0</c:v>
                </c:pt>
                <c:pt idx="1176">
                  <c:v>5.0</c:v>
                </c:pt>
                <c:pt idx="1177">
                  <c:v>4.0</c:v>
                </c:pt>
                <c:pt idx="1178">
                  <c:v>2.0</c:v>
                </c:pt>
                <c:pt idx="1179">
                  <c:v>1.0</c:v>
                </c:pt>
                <c:pt idx="1180">
                  <c:v>17.0</c:v>
                </c:pt>
                <c:pt idx="1181">
                  <c:v>25.0</c:v>
                </c:pt>
                <c:pt idx="1182">
                  <c:v>25.0</c:v>
                </c:pt>
                <c:pt idx="1183">
                  <c:v>20.0</c:v>
                </c:pt>
                <c:pt idx="1184">
                  <c:v>14.0</c:v>
                </c:pt>
                <c:pt idx="1185">
                  <c:v>9.0</c:v>
                </c:pt>
                <c:pt idx="1186">
                  <c:v>10.0</c:v>
                </c:pt>
                <c:pt idx="1187">
                  <c:v>7.0</c:v>
                </c:pt>
                <c:pt idx="1188">
                  <c:v>9.0</c:v>
                </c:pt>
                <c:pt idx="1189">
                  <c:v>11.0</c:v>
                </c:pt>
                <c:pt idx="1190">
                  <c:v>10.0</c:v>
                </c:pt>
                <c:pt idx="1191">
                  <c:v>7.0</c:v>
                </c:pt>
                <c:pt idx="1192">
                  <c:v>7.0</c:v>
                </c:pt>
                <c:pt idx="1193">
                  <c:v>13.0</c:v>
                </c:pt>
                <c:pt idx="1194">
                  <c:v>11.0</c:v>
                </c:pt>
                <c:pt idx="1195">
                  <c:v>12.0</c:v>
                </c:pt>
                <c:pt idx="1196">
                  <c:v>8.0</c:v>
                </c:pt>
                <c:pt idx="1197">
                  <c:v>5.0</c:v>
                </c:pt>
                <c:pt idx="1198">
                  <c:v>6.0</c:v>
                </c:pt>
                <c:pt idx="1199">
                  <c:v>4.0</c:v>
                </c:pt>
                <c:pt idx="1200">
                  <c:v>2.0</c:v>
                </c:pt>
                <c:pt idx="1201">
                  <c:v>1.0</c:v>
                </c:pt>
                <c:pt idx="1202">
                  <c:v>6.0</c:v>
                </c:pt>
                <c:pt idx="1203">
                  <c:v>4.0</c:v>
                </c:pt>
                <c:pt idx="1204">
                  <c:v>2.0</c:v>
                </c:pt>
                <c:pt idx="1205">
                  <c:v>1.0</c:v>
                </c:pt>
                <c:pt idx="1206">
                  <c:v>16.0</c:v>
                </c:pt>
                <c:pt idx="1207">
                  <c:v>11.0</c:v>
                </c:pt>
                <c:pt idx="1208">
                  <c:v>19.0</c:v>
                </c:pt>
                <c:pt idx="1209">
                  <c:v>14.0</c:v>
                </c:pt>
                <c:pt idx="1210">
                  <c:v>9.0</c:v>
                </c:pt>
                <c:pt idx="1211">
                  <c:v>15.0</c:v>
                </c:pt>
                <c:pt idx="1212">
                  <c:v>20.0</c:v>
                </c:pt>
                <c:pt idx="1213">
                  <c:v>14.0</c:v>
                </c:pt>
                <c:pt idx="1214">
                  <c:v>9.0</c:v>
                </c:pt>
                <c:pt idx="1215">
                  <c:v>12.0</c:v>
                </c:pt>
                <c:pt idx="1216">
                  <c:v>14.0</c:v>
                </c:pt>
                <c:pt idx="1217">
                  <c:v>9.0</c:v>
                </c:pt>
                <c:pt idx="1218">
                  <c:v>10.0</c:v>
                </c:pt>
                <c:pt idx="1219">
                  <c:v>7.0</c:v>
                </c:pt>
                <c:pt idx="1220">
                  <c:v>9.0</c:v>
                </c:pt>
                <c:pt idx="1221">
                  <c:v>17.0</c:v>
                </c:pt>
                <c:pt idx="1222">
                  <c:v>17.0</c:v>
                </c:pt>
                <c:pt idx="1223">
                  <c:v>20.0</c:v>
                </c:pt>
                <c:pt idx="1224">
                  <c:v>14.0</c:v>
                </c:pt>
                <c:pt idx="1225">
                  <c:v>9.0</c:v>
                </c:pt>
                <c:pt idx="1226">
                  <c:v>13.0</c:v>
                </c:pt>
                <c:pt idx="1227">
                  <c:v>18.0</c:v>
                </c:pt>
                <c:pt idx="1228">
                  <c:v>12.0</c:v>
                </c:pt>
                <c:pt idx="1229">
                  <c:v>8.0</c:v>
                </c:pt>
                <c:pt idx="1230">
                  <c:v>5.0</c:v>
                </c:pt>
                <c:pt idx="1231">
                  <c:v>12.0</c:v>
                </c:pt>
                <c:pt idx="1232">
                  <c:v>8.0</c:v>
                </c:pt>
                <c:pt idx="1233">
                  <c:v>5.0</c:v>
                </c:pt>
                <c:pt idx="1234">
                  <c:v>9.0</c:v>
                </c:pt>
                <c:pt idx="1235">
                  <c:v>13.0</c:v>
                </c:pt>
                <c:pt idx="1236">
                  <c:v>28.0</c:v>
                </c:pt>
                <c:pt idx="1237">
                  <c:v>19.0</c:v>
                </c:pt>
                <c:pt idx="1238">
                  <c:v>26.0</c:v>
                </c:pt>
                <c:pt idx="1239">
                  <c:v>18.0</c:v>
                </c:pt>
                <c:pt idx="1240">
                  <c:v>12.0</c:v>
                </c:pt>
                <c:pt idx="1241">
                  <c:v>8.0</c:v>
                </c:pt>
                <c:pt idx="1242">
                  <c:v>5.0</c:v>
                </c:pt>
                <c:pt idx="1243">
                  <c:v>5.0</c:v>
                </c:pt>
                <c:pt idx="1244">
                  <c:v>13.0</c:v>
                </c:pt>
                <c:pt idx="1245">
                  <c:v>14.0</c:v>
                </c:pt>
                <c:pt idx="1246">
                  <c:v>9.0</c:v>
                </c:pt>
                <c:pt idx="1247">
                  <c:v>11.0</c:v>
                </c:pt>
                <c:pt idx="1248">
                  <c:v>14.0</c:v>
                </c:pt>
                <c:pt idx="1249">
                  <c:v>9.0</c:v>
                </c:pt>
                <c:pt idx="1250">
                  <c:v>11.0</c:v>
                </c:pt>
                <c:pt idx="1251">
                  <c:v>13.0</c:v>
                </c:pt>
                <c:pt idx="1252">
                  <c:v>16.0</c:v>
                </c:pt>
                <c:pt idx="1253">
                  <c:v>11.0</c:v>
                </c:pt>
                <c:pt idx="1254">
                  <c:v>15.0</c:v>
                </c:pt>
                <c:pt idx="1255">
                  <c:v>14.0</c:v>
                </c:pt>
                <c:pt idx="1256">
                  <c:v>9.0</c:v>
                </c:pt>
                <c:pt idx="1257">
                  <c:v>7.0</c:v>
                </c:pt>
                <c:pt idx="1258">
                  <c:v>6.0</c:v>
                </c:pt>
                <c:pt idx="1259">
                  <c:v>4.0</c:v>
                </c:pt>
                <c:pt idx="1260">
                  <c:v>2.0</c:v>
                </c:pt>
                <c:pt idx="1261">
                  <c:v>1.0</c:v>
                </c:pt>
                <c:pt idx="1262">
                  <c:v>4.0</c:v>
                </c:pt>
                <c:pt idx="1263">
                  <c:v>2.0</c:v>
                </c:pt>
                <c:pt idx="1264">
                  <c:v>1.0</c:v>
                </c:pt>
                <c:pt idx="1265">
                  <c:v>4.0</c:v>
                </c:pt>
                <c:pt idx="1266">
                  <c:v>2.0</c:v>
                </c:pt>
                <c:pt idx="1267">
                  <c:v>1.0</c:v>
                </c:pt>
                <c:pt idx="1268">
                  <c:v>11.0</c:v>
                </c:pt>
                <c:pt idx="1269">
                  <c:v>18.0</c:v>
                </c:pt>
                <c:pt idx="1270">
                  <c:v>12.0</c:v>
                </c:pt>
                <c:pt idx="1271">
                  <c:v>8.0</c:v>
                </c:pt>
                <c:pt idx="1272">
                  <c:v>5.0</c:v>
                </c:pt>
                <c:pt idx="1273">
                  <c:v>7.0</c:v>
                </c:pt>
                <c:pt idx="1274">
                  <c:v>10.0</c:v>
                </c:pt>
                <c:pt idx="1275">
                  <c:v>7.0</c:v>
                </c:pt>
                <c:pt idx="1276">
                  <c:v>8.0</c:v>
                </c:pt>
                <c:pt idx="1277">
                  <c:v>5.0</c:v>
                </c:pt>
                <c:pt idx="1278">
                  <c:v>4.0</c:v>
                </c:pt>
                <c:pt idx="1279">
                  <c:v>2.0</c:v>
                </c:pt>
                <c:pt idx="1280">
                  <c:v>1.0</c:v>
                </c:pt>
                <c:pt idx="1281">
                  <c:v>4.0</c:v>
                </c:pt>
                <c:pt idx="1282">
                  <c:v>2.0</c:v>
                </c:pt>
                <c:pt idx="1283">
                  <c:v>1.0</c:v>
                </c:pt>
                <c:pt idx="1284">
                  <c:v>18.0</c:v>
                </c:pt>
                <c:pt idx="1285">
                  <c:v>12.0</c:v>
                </c:pt>
                <c:pt idx="1286">
                  <c:v>8.0</c:v>
                </c:pt>
                <c:pt idx="1287">
                  <c:v>5.0</c:v>
                </c:pt>
                <c:pt idx="1288">
                  <c:v>16.0</c:v>
                </c:pt>
                <c:pt idx="1289">
                  <c:v>11.0</c:v>
                </c:pt>
                <c:pt idx="1290">
                  <c:v>12.0</c:v>
                </c:pt>
                <c:pt idx="1291">
                  <c:v>8.0</c:v>
                </c:pt>
                <c:pt idx="1292">
                  <c:v>5.0</c:v>
                </c:pt>
                <c:pt idx="1293">
                  <c:v>6.0</c:v>
                </c:pt>
                <c:pt idx="1294">
                  <c:v>4.0</c:v>
                </c:pt>
                <c:pt idx="1295">
                  <c:v>2.0</c:v>
                </c:pt>
                <c:pt idx="1296">
                  <c:v>1.0</c:v>
                </c:pt>
                <c:pt idx="1297">
                  <c:v>4.0</c:v>
                </c:pt>
                <c:pt idx="1298">
                  <c:v>2.0</c:v>
                </c:pt>
                <c:pt idx="1299">
                  <c:v>1.0</c:v>
                </c:pt>
                <c:pt idx="1300">
                  <c:v>7.0</c:v>
                </c:pt>
                <c:pt idx="1301">
                  <c:v>11.0</c:v>
                </c:pt>
                <c:pt idx="1302">
                  <c:v>16.0</c:v>
                </c:pt>
                <c:pt idx="1303">
                  <c:v>11.0</c:v>
                </c:pt>
                <c:pt idx="1304">
                  <c:v>10.0</c:v>
                </c:pt>
                <c:pt idx="1305">
                  <c:v>7.0</c:v>
                </c:pt>
                <c:pt idx="1306">
                  <c:v>6.0</c:v>
                </c:pt>
                <c:pt idx="1307">
                  <c:v>4.0</c:v>
                </c:pt>
                <c:pt idx="1308">
                  <c:v>2.0</c:v>
                </c:pt>
                <c:pt idx="1309">
                  <c:v>1.0</c:v>
                </c:pt>
                <c:pt idx="1310">
                  <c:v>2.0</c:v>
                </c:pt>
                <c:pt idx="1311">
                  <c:v>1.0</c:v>
                </c:pt>
                <c:pt idx="1312">
                  <c:v>2.0</c:v>
                </c:pt>
                <c:pt idx="1313">
                  <c:v>1.0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35.0</c:v>
                </c:pt>
                <c:pt idx="1427">
                  <c:v>112.0</c:v>
                </c:pt>
                <c:pt idx="1428">
                  <c:v>225.0</c:v>
                </c:pt>
                <c:pt idx="1429">
                  <c:v>329.0</c:v>
                </c:pt>
                <c:pt idx="1430">
                  <c:v>275.0</c:v>
                </c:pt>
                <c:pt idx="1431">
                  <c:v>205.0</c:v>
                </c:pt>
                <c:pt idx="1432">
                  <c:v>147.0</c:v>
                </c:pt>
                <c:pt idx="1433">
                  <c:v>104.0</c:v>
                </c:pt>
                <c:pt idx="1434">
                  <c:v>72.0</c:v>
                </c:pt>
                <c:pt idx="1435">
                  <c:v>50.0</c:v>
                </c:pt>
                <c:pt idx="1436">
                  <c:v>35.0</c:v>
                </c:pt>
                <c:pt idx="1437">
                  <c:v>26.0</c:v>
                </c:pt>
                <c:pt idx="1438">
                  <c:v>18.0</c:v>
                </c:pt>
                <c:pt idx="1439">
                  <c:v>12.0</c:v>
                </c:pt>
                <c:pt idx="1440">
                  <c:v>8.0</c:v>
                </c:pt>
                <c:pt idx="1441">
                  <c:v>7.0</c:v>
                </c:pt>
                <c:pt idx="1442">
                  <c:v>5.0</c:v>
                </c:pt>
                <c:pt idx="1443">
                  <c:v>5.0</c:v>
                </c:pt>
                <c:pt idx="1444">
                  <c:v>4.0</c:v>
                </c:pt>
                <c:pt idx="1445">
                  <c:v>2.0</c:v>
                </c:pt>
                <c:pt idx="1446">
                  <c:v>1.0</c:v>
                </c:pt>
                <c:pt idx="1447">
                  <c:v>4.0</c:v>
                </c:pt>
                <c:pt idx="1448">
                  <c:v>2.0</c:v>
                </c:pt>
                <c:pt idx="1449">
                  <c:v>1.0</c:v>
                </c:pt>
                <c:pt idx="1450">
                  <c:v>17.0</c:v>
                </c:pt>
                <c:pt idx="1451">
                  <c:v>23.0</c:v>
                </c:pt>
                <c:pt idx="1452">
                  <c:v>33.0</c:v>
                </c:pt>
                <c:pt idx="1453">
                  <c:v>45.0</c:v>
                </c:pt>
                <c:pt idx="1454">
                  <c:v>53.0</c:v>
                </c:pt>
                <c:pt idx="1455">
                  <c:v>61.0</c:v>
                </c:pt>
                <c:pt idx="1456">
                  <c:v>63.0</c:v>
                </c:pt>
                <c:pt idx="1457">
                  <c:v>65.0</c:v>
                </c:pt>
                <c:pt idx="1458">
                  <c:v>58.0</c:v>
                </c:pt>
                <c:pt idx="1459">
                  <c:v>51.0</c:v>
                </c:pt>
                <c:pt idx="1460">
                  <c:v>47.0</c:v>
                </c:pt>
                <c:pt idx="1461">
                  <c:v>36.0</c:v>
                </c:pt>
                <c:pt idx="1462">
                  <c:v>25.0</c:v>
                </c:pt>
                <c:pt idx="1463">
                  <c:v>25.0</c:v>
                </c:pt>
                <c:pt idx="1464">
                  <c:v>21.0</c:v>
                </c:pt>
                <c:pt idx="1465">
                  <c:v>25.0</c:v>
                </c:pt>
                <c:pt idx="1466">
                  <c:v>30.0</c:v>
                </c:pt>
                <c:pt idx="1467">
                  <c:v>21.0</c:v>
                </c:pt>
                <c:pt idx="1468">
                  <c:v>29.0</c:v>
                </c:pt>
                <c:pt idx="1469">
                  <c:v>32.0</c:v>
                </c:pt>
                <c:pt idx="1470">
                  <c:v>22.0</c:v>
                </c:pt>
                <c:pt idx="1471">
                  <c:v>15.0</c:v>
                </c:pt>
                <c:pt idx="1472">
                  <c:v>19.0</c:v>
                </c:pt>
                <c:pt idx="1473">
                  <c:v>27.0</c:v>
                </c:pt>
                <c:pt idx="1474">
                  <c:v>30.0</c:v>
                </c:pt>
                <c:pt idx="1475">
                  <c:v>21.0</c:v>
                </c:pt>
                <c:pt idx="1476">
                  <c:v>29.0</c:v>
                </c:pt>
                <c:pt idx="1477">
                  <c:v>34.0</c:v>
                </c:pt>
                <c:pt idx="1478">
                  <c:v>23.0</c:v>
                </c:pt>
                <c:pt idx="1479">
                  <c:v>36.0</c:v>
                </c:pt>
                <c:pt idx="1480">
                  <c:v>25.0</c:v>
                </c:pt>
                <c:pt idx="1481">
                  <c:v>16.0</c:v>
                </c:pt>
                <c:pt idx="1482">
                  <c:v>11.0</c:v>
                </c:pt>
                <c:pt idx="1483">
                  <c:v>39.0</c:v>
                </c:pt>
                <c:pt idx="1484">
                  <c:v>62.0</c:v>
                </c:pt>
                <c:pt idx="1485">
                  <c:v>43.0</c:v>
                </c:pt>
                <c:pt idx="1486">
                  <c:v>65.0</c:v>
                </c:pt>
                <c:pt idx="1487">
                  <c:v>80.0</c:v>
                </c:pt>
                <c:pt idx="1488">
                  <c:v>56.0</c:v>
                </c:pt>
                <c:pt idx="1489">
                  <c:v>39.0</c:v>
                </c:pt>
                <c:pt idx="1490">
                  <c:v>50.0</c:v>
                </c:pt>
                <c:pt idx="1491">
                  <c:v>35.0</c:v>
                </c:pt>
                <c:pt idx="1492">
                  <c:v>42.0</c:v>
                </c:pt>
                <c:pt idx="1493">
                  <c:v>29.0</c:v>
                </c:pt>
                <c:pt idx="1494">
                  <c:v>46.0</c:v>
                </c:pt>
                <c:pt idx="1495">
                  <c:v>32.0</c:v>
                </c:pt>
                <c:pt idx="1496">
                  <c:v>22.0</c:v>
                </c:pt>
                <c:pt idx="1497">
                  <c:v>46.0</c:v>
                </c:pt>
                <c:pt idx="1498">
                  <c:v>32.0</c:v>
                </c:pt>
                <c:pt idx="1499">
                  <c:v>22.0</c:v>
                </c:pt>
                <c:pt idx="1500">
                  <c:v>15.0</c:v>
                </c:pt>
                <c:pt idx="1501">
                  <c:v>45.0</c:v>
                </c:pt>
                <c:pt idx="1502">
                  <c:v>66.0</c:v>
                </c:pt>
                <c:pt idx="1503">
                  <c:v>46.0</c:v>
                </c:pt>
                <c:pt idx="1504">
                  <c:v>32.0</c:v>
                </c:pt>
                <c:pt idx="1505">
                  <c:v>22.0</c:v>
                </c:pt>
                <c:pt idx="1506">
                  <c:v>15.0</c:v>
                </c:pt>
                <c:pt idx="1507">
                  <c:v>45.0</c:v>
                </c:pt>
                <c:pt idx="1508">
                  <c:v>66.0</c:v>
                </c:pt>
                <c:pt idx="1509">
                  <c:v>46.0</c:v>
                </c:pt>
                <c:pt idx="1510">
                  <c:v>32.0</c:v>
                </c:pt>
                <c:pt idx="1511">
                  <c:v>22.0</c:v>
                </c:pt>
                <c:pt idx="1512">
                  <c:v>15.0</c:v>
                </c:pt>
                <c:pt idx="1513">
                  <c:v>33.0</c:v>
                </c:pt>
                <c:pt idx="1514">
                  <c:v>45.0</c:v>
                </c:pt>
                <c:pt idx="1515">
                  <c:v>58.0</c:v>
                </c:pt>
                <c:pt idx="1516">
                  <c:v>58.0</c:v>
                </c:pt>
                <c:pt idx="1517">
                  <c:v>40.0</c:v>
                </c:pt>
                <c:pt idx="1518">
                  <c:v>28.0</c:v>
                </c:pt>
                <c:pt idx="1519">
                  <c:v>19.0</c:v>
                </c:pt>
                <c:pt idx="1520">
                  <c:v>28.0</c:v>
                </c:pt>
                <c:pt idx="1521">
                  <c:v>19.0</c:v>
                </c:pt>
                <c:pt idx="1522">
                  <c:v>40.0</c:v>
                </c:pt>
                <c:pt idx="1523">
                  <c:v>28.0</c:v>
                </c:pt>
                <c:pt idx="1524">
                  <c:v>19.0</c:v>
                </c:pt>
                <c:pt idx="1525">
                  <c:v>48.0</c:v>
                </c:pt>
                <c:pt idx="1526">
                  <c:v>33.0</c:v>
                </c:pt>
                <c:pt idx="1527">
                  <c:v>47.0</c:v>
                </c:pt>
                <c:pt idx="1528">
                  <c:v>46.0</c:v>
                </c:pt>
                <c:pt idx="1529">
                  <c:v>32.0</c:v>
                </c:pt>
                <c:pt idx="1530">
                  <c:v>22.0</c:v>
                </c:pt>
                <c:pt idx="1531">
                  <c:v>15.0</c:v>
                </c:pt>
                <c:pt idx="1532">
                  <c:v>19.0</c:v>
                </c:pt>
                <c:pt idx="1533">
                  <c:v>23.0</c:v>
                </c:pt>
                <c:pt idx="1534">
                  <c:v>33.0</c:v>
                </c:pt>
                <c:pt idx="1535">
                  <c:v>34.0</c:v>
                </c:pt>
                <c:pt idx="1536">
                  <c:v>23.0</c:v>
                </c:pt>
                <c:pt idx="1537">
                  <c:v>24.0</c:v>
                </c:pt>
                <c:pt idx="1538">
                  <c:v>16.0</c:v>
                </c:pt>
                <c:pt idx="1539">
                  <c:v>11.0</c:v>
                </c:pt>
                <c:pt idx="1540">
                  <c:v>21.0</c:v>
                </c:pt>
                <c:pt idx="1541">
                  <c:v>19.0</c:v>
                </c:pt>
                <c:pt idx="1542">
                  <c:v>23.0</c:v>
                </c:pt>
                <c:pt idx="1543">
                  <c:v>22.0</c:v>
                </c:pt>
                <c:pt idx="1544">
                  <c:v>15.0</c:v>
                </c:pt>
                <c:pt idx="1545">
                  <c:v>18.0</c:v>
                </c:pt>
                <c:pt idx="1546">
                  <c:v>12.0</c:v>
                </c:pt>
                <c:pt idx="1547">
                  <c:v>8.0</c:v>
                </c:pt>
                <c:pt idx="1548">
                  <c:v>5.0</c:v>
                </c:pt>
                <c:pt idx="1549">
                  <c:v>17.0</c:v>
                </c:pt>
                <c:pt idx="1550">
                  <c:v>23.0</c:v>
                </c:pt>
                <c:pt idx="1551">
                  <c:v>23.0</c:v>
                </c:pt>
                <c:pt idx="1552">
                  <c:v>26.0</c:v>
                </c:pt>
                <c:pt idx="1553">
                  <c:v>18.0</c:v>
                </c:pt>
                <c:pt idx="1554">
                  <c:v>12.0</c:v>
                </c:pt>
                <c:pt idx="1555">
                  <c:v>8.0</c:v>
                </c:pt>
                <c:pt idx="1556">
                  <c:v>5.0</c:v>
                </c:pt>
                <c:pt idx="1557">
                  <c:v>11.0</c:v>
                </c:pt>
                <c:pt idx="1558">
                  <c:v>17.0</c:v>
                </c:pt>
                <c:pt idx="1559">
                  <c:v>21.0</c:v>
                </c:pt>
                <c:pt idx="1560">
                  <c:v>21.0</c:v>
                </c:pt>
                <c:pt idx="1561">
                  <c:v>21.0</c:v>
                </c:pt>
                <c:pt idx="1562">
                  <c:v>25.0</c:v>
                </c:pt>
                <c:pt idx="1563">
                  <c:v>20.0</c:v>
                </c:pt>
                <c:pt idx="1564">
                  <c:v>14.0</c:v>
                </c:pt>
                <c:pt idx="1565">
                  <c:v>9.0</c:v>
                </c:pt>
                <c:pt idx="1566">
                  <c:v>9.0</c:v>
                </c:pt>
                <c:pt idx="1567">
                  <c:v>16.0</c:v>
                </c:pt>
                <c:pt idx="1568">
                  <c:v>21.0</c:v>
                </c:pt>
                <c:pt idx="1569">
                  <c:v>27.0</c:v>
                </c:pt>
                <c:pt idx="1570">
                  <c:v>25.0</c:v>
                </c:pt>
                <c:pt idx="1571">
                  <c:v>24.0</c:v>
                </c:pt>
                <c:pt idx="1572">
                  <c:v>16.0</c:v>
                </c:pt>
                <c:pt idx="1573">
                  <c:v>11.0</c:v>
                </c:pt>
                <c:pt idx="1574">
                  <c:v>8.0</c:v>
                </c:pt>
                <c:pt idx="1575">
                  <c:v>5.0</c:v>
                </c:pt>
                <c:pt idx="1576">
                  <c:v>9.0</c:v>
                </c:pt>
                <c:pt idx="1577">
                  <c:v>11.0</c:v>
                </c:pt>
                <c:pt idx="1578">
                  <c:v>11.0</c:v>
                </c:pt>
                <c:pt idx="1579">
                  <c:v>19.0</c:v>
                </c:pt>
                <c:pt idx="1580">
                  <c:v>18.0</c:v>
                </c:pt>
                <c:pt idx="1581">
                  <c:v>12.0</c:v>
                </c:pt>
                <c:pt idx="1582">
                  <c:v>8.0</c:v>
                </c:pt>
                <c:pt idx="1583">
                  <c:v>5.0</c:v>
                </c:pt>
                <c:pt idx="1584">
                  <c:v>9.0</c:v>
                </c:pt>
                <c:pt idx="1585">
                  <c:v>14.0</c:v>
                </c:pt>
                <c:pt idx="1586">
                  <c:v>9.0</c:v>
                </c:pt>
                <c:pt idx="1587">
                  <c:v>16.0</c:v>
                </c:pt>
                <c:pt idx="1588">
                  <c:v>11.0</c:v>
                </c:pt>
                <c:pt idx="1589">
                  <c:v>16.0</c:v>
                </c:pt>
                <c:pt idx="1590">
                  <c:v>11.0</c:v>
                </c:pt>
                <c:pt idx="1591">
                  <c:v>8.0</c:v>
                </c:pt>
                <c:pt idx="1592">
                  <c:v>5.0</c:v>
                </c:pt>
                <c:pt idx="1593">
                  <c:v>11.0</c:v>
                </c:pt>
                <c:pt idx="1594">
                  <c:v>26.0</c:v>
                </c:pt>
                <c:pt idx="1595">
                  <c:v>18.0</c:v>
                </c:pt>
                <c:pt idx="1596">
                  <c:v>12.0</c:v>
                </c:pt>
                <c:pt idx="1597">
                  <c:v>8.0</c:v>
                </c:pt>
                <c:pt idx="1598">
                  <c:v>5.0</c:v>
                </c:pt>
                <c:pt idx="1599">
                  <c:v>28.0</c:v>
                </c:pt>
                <c:pt idx="1600">
                  <c:v>19.0</c:v>
                </c:pt>
                <c:pt idx="1601">
                  <c:v>32.0</c:v>
                </c:pt>
                <c:pt idx="1602">
                  <c:v>22.0</c:v>
                </c:pt>
                <c:pt idx="1603">
                  <c:v>15.0</c:v>
                </c:pt>
                <c:pt idx="1604">
                  <c:v>45.0</c:v>
                </c:pt>
                <c:pt idx="1605">
                  <c:v>66.0</c:v>
                </c:pt>
                <c:pt idx="1606">
                  <c:v>46.0</c:v>
                </c:pt>
                <c:pt idx="1607">
                  <c:v>32.0</c:v>
                </c:pt>
                <c:pt idx="1608">
                  <c:v>32.0</c:v>
                </c:pt>
                <c:pt idx="1609">
                  <c:v>22.0</c:v>
                </c:pt>
                <c:pt idx="1610">
                  <c:v>15.0</c:v>
                </c:pt>
                <c:pt idx="1611">
                  <c:v>35.0</c:v>
                </c:pt>
                <c:pt idx="1612">
                  <c:v>46.0</c:v>
                </c:pt>
                <c:pt idx="1613">
                  <c:v>32.0</c:v>
                </c:pt>
                <c:pt idx="1614">
                  <c:v>22.0</c:v>
                </c:pt>
                <c:pt idx="1615">
                  <c:v>15.0</c:v>
                </c:pt>
                <c:pt idx="1616">
                  <c:v>18.0</c:v>
                </c:pt>
                <c:pt idx="1617">
                  <c:v>12.0</c:v>
                </c:pt>
                <c:pt idx="1618">
                  <c:v>8.0</c:v>
                </c:pt>
                <c:pt idx="1619">
                  <c:v>5.0</c:v>
                </c:pt>
                <c:pt idx="1620">
                  <c:v>15.0</c:v>
                </c:pt>
                <c:pt idx="1621">
                  <c:v>29.0</c:v>
                </c:pt>
                <c:pt idx="1622">
                  <c:v>39.0</c:v>
                </c:pt>
                <c:pt idx="1623">
                  <c:v>44.0</c:v>
                </c:pt>
                <c:pt idx="1624">
                  <c:v>30.0</c:v>
                </c:pt>
                <c:pt idx="1625">
                  <c:v>21.0</c:v>
                </c:pt>
                <c:pt idx="1626">
                  <c:v>17.0</c:v>
                </c:pt>
                <c:pt idx="1627">
                  <c:v>11.0</c:v>
                </c:pt>
                <c:pt idx="1628">
                  <c:v>11.0</c:v>
                </c:pt>
                <c:pt idx="1629">
                  <c:v>9.0</c:v>
                </c:pt>
                <c:pt idx="1630">
                  <c:v>9.0</c:v>
                </c:pt>
                <c:pt idx="1631">
                  <c:v>9.0</c:v>
                </c:pt>
                <c:pt idx="1632">
                  <c:v>11.0</c:v>
                </c:pt>
                <c:pt idx="1633">
                  <c:v>11.0</c:v>
                </c:pt>
                <c:pt idx="1634">
                  <c:v>9.0</c:v>
                </c:pt>
                <c:pt idx="1635">
                  <c:v>9.0</c:v>
                </c:pt>
                <c:pt idx="1636">
                  <c:v>11.0</c:v>
                </c:pt>
                <c:pt idx="1637">
                  <c:v>11.0</c:v>
                </c:pt>
                <c:pt idx="1638">
                  <c:v>8.0</c:v>
                </c:pt>
                <c:pt idx="1639">
                  <c:v>5.0</c:v>
                </c:pt>
                <c:pt idx="1640">
                  <c:v>5.0</c:v>
                </c:pt>
                <c:pt idx="1641">
                  <c:v>6.0</c:v>
                </c:pt>
                <c:pt idx="1642">
                  <c:v>4.0</c:v>
                </c:pt>
                <c:pt idx="1643">
                  <c:v>2.0</c:v>
                </c:pt>
                <c:pt idx="1644">
                  <c:v>1.0</c:v>
                </c:pt>
                <c:pt idx="1645">
                  <c:v>7.0</c:v>
                </c:pt>
                <c:pt idx="1646">
                  <c:v>11.0</c:v>
                </c:pt>
                <c:pt idx="1647">
                  <c:v>18.0</c:v>
                </c:pt>
                <c:pt idx="1648">
                  <c:v>12.0</c:v>
                </c:pt>
                <c:pt idx="1649">
                  <c:v>8.0</c:v>
                </c:pt>
                <c:pt idx="1650">
                  <c:v>5.0</c:v>
                </c:pt>
                <c:pt idx="1651">
                  <c:v>11.0</c:v>
                </c:pt>
                <c:pt idx="1652">
                  <c:v>17.0</c:v>
                </c:pt>
                <c:pt idx="1653">
                  <c:v>18.0</c:v>
                </c:pt>
                <c:pt idx="1654">
                  <c:v>12.0</c:v>
                </c:pt>
                <c:pt idx="1655">
                  <c:v>8.0</c:v>
                </c:pt>
                <c:pt idx="1656">
                  <c:v>5.0</c:v>
                </c:pt>
                <c:pt idx="1657">
                  <c:v>12.0</c:v>
                </c:pt>
                <c:pt idx="1658">
                  <c:v>8.0</c:v>
                </c:pt>
                <c:pt idx="1659">
                  <c:v>5.0</c:v>
                </c:pt>
                <c:pt idx="1660">
                  <c:v>8.0</c:v>
                </c:pt>
                <c:pt idx="1661">
                  <c:v>5.0</c:v>
                </c:pt>
                <c:pt idx="1662">
                  <c:v>20.0</c:v>
                </c:pt>
                <c:pt idx="1663">
                  <c:v>14.0</c:v>
                </c:pt>
                <c:pt idx="1664">
                  <c:v>9.0</c:v>
                </c:pt>
                <c:pt idx="1665">
                  <c:v>7.0</c:v>
                </c:pt>
                <c:pt idx="1666">
                  <c:v>21.0</c:v>
                </c:pt>
                <c:pt idx="1667">
                  <c:v>28.0</c:v>
                </c:pt>
                <c:pt idx="1668">
                  <c:v>19.0</c:v>
                </c:pt>
                <c:pt idx="1669">
                  <c:v>23.0</c:v>
                </c:pt>
                <c:pt idx="1670">
                  <c:v>21.0</c:v>
                </c:pt>
                <c:pt idx="1671">
                  <c:v>21.0</c:v>
                </c:pt>
                <c:pt idx="1672">
                  <c:v>21.0</c:v>
                </c:pt>
                <c:pt idx="1673">
                  <c:v>21.0</c:v>
                </c:pt>
                <c:pt idx="1674">
                  <c:v>21.0</c:v>
                </c:pt>
                <c:pt idx="1675">
                  <c:v>18.0</c:v>
                </c:pt>
                <c:pt idx="1676">
                  <c:v>12.0</c:v>
                </c:pt>
                <c:pt idx="1677">
                  <c:v>8.0</c:v>
                </c:pt>
                <c:pt idx="1678">
                  <c:v>5.0</c:v>
                </c:pt>
                <c:pt idx="1679">
                  <c:v>16.0</c:v>
                </c:pt>
                <c:pt idx="1680">
                  <c:v>11.0</c:v>
                </c:pt>
                <c:pt idx="1681">
                  <c:v>20.0</c:v>
                </c:pt>
                <c:pt idx="1682">
                  <c:v>14.0</c:v>
                </c:pt>
                <c:pt idx="1683">
                  <c:v>9.0</c:v>
                </c:pt>
                <c:pt idx="1684">
                  <c:v>18.0</c:v>
                </c:pt>
                <c:pt idx="1685">
                  <c:v>12.0</c:v>
                </c:pt>
                <c:pt idx="1686">
                  <c:v>8.0</c:v>
                </c:pt>
                <c:pt idx="1687">
                  <c:v>5.0</c:v>
                </c:pt>
                <c:pt idx="1688">
                  <c:v>30.0</c:v>
                </c:pt>
                <c:pt idx="1689">
                  <c:v>21.0</c:v>
                </c:pt>
                <c:pt idx="1690">
                  <c:v>40.0</c:v>
                </c:pt>
                <c:pt idx="1691">
                  <c:v>28.0</c:v>
                </c:pt>
                <c:pt idx="1692">
                  <c:v>19.0</c:v>
                </c:pt>
                <c:pt idx="1693">
                  <c:v>25.0</c:v>
                </c:pt>
                <c:pt idx="1694">
                  <c:v>32.0</c:v>
                </c:pt>
                <c:pt idx="1695">
                  <c:v>22.0</c:v>
                </c:pt>
                <c:pt idx="1696">
                  <c:v>15.0</c:v>
                </c:pt>
                <c:pt idx="1697">
                  <c:v>25.0</c:v>
                </c:pt>
                <c:pt idx="1698">
                  <c:v>36.0</c:v>
                </c:pt>
                <c:pt idx="1699">
                  <c:v>40.0</c:v>
                </c:pt>
                <c:pt idx="1700">
                  <c:v>28.0</c:v>
                </c:pt>
                <c:pt idx="1701">
                  <c:v>19.0</c:v>
                </c:pt>
                <c:pt idx="1702">
                  <c:v>27.0</c:v>
                </c:pt>
                <c:pt idx="1703">
                  <c:v>27.0</c:v>
                </c:pt>
                <c:pt idx="1704">
                  <c:v>24.0</c:v>
                </c:pt>
                <c:pt idx="1705">
                  <c:v>16.0</c:v>
                </c:pt>
                <c:pt idx="1706">
                  <c:v>11.0</c:v>
                </c:pt>
                <c:pt idx="1707">
                  <c:v>11.0</c:v>
                </c:pt>
                <c:pt idx="1708">
                  <c:v>10.0</c:v>
                </c:pt>
                <c:pt idx="1709">
                  <c:v>7.0</c:v>
                </c:pt>
                <c:pt idx="1710">
                  <c:v>9.0</c:v>
                </c:pt>
                <c:pt idx="1711">
                  <c:v>11.0</c:v>
                </c:pt>
                <c:pt idx="1712">
                  <c:v>14.0</c:v>
                </c:pt>
                <c:pt idx="1713">
                  <c:v>9.0</c:v>
                </c:pt>
                <c:pt idx="1714">
                  <c:v>12.0</c:v>
                </c:pt>
                <c:pt idx="1715">
                  <c:v>8.0</c:v>
                </c:pt>
                <c:pt idx="1716">
                  <c:v>5.0</c:v>
                </c:pt>
                <c:pt idx="1717">
                  <c:v>17.0</c:v>
                </c:pt>
                <c:pt idx="1718">
                  <c:v>28.0</c:v>
                </c:pt>
                <c:pt idx="1719">
                  <c:v>19.0</c:v>
                </c:pt>
                <c:pt idx="1720">
                  <c:v>28.0</c:v>
                </c:pt>
                <c:pt idx="1721">
                  <c:v>19.0</c:v>
                </c:pt>
                <c:pt idx="1722">
                  <c:v>26.0</c:v>
                </c:pt>
                <c:pt idx="1723">
                  <c:v>18.0</c:v>
                </c:pt>
                <c:pt idx="1724">
                  <c:v>12.0</c:v>
                </c:pt>
                <c:pt idx="1725">
                  <c:v>8.0</c:v>
                </c:pt>
                <c:pt idx="1726">
                  <c:v>5.0</c:v>
                </c:pt>
                <c:pt idx="1727">
                  <c:v>30.0</c:v>
                </c:pt>
                <c:pt idx="1728">
                  <c:v>21.0</c:v>
                </c:pt>
                <c:pt idx="1729">
                  <c:v>49.0</c:v>
                </c:pt>
                <c:pt idx="1730">
                  <c:v>69.0</c:v>
                </c:pt>
                <c:pt idx="1731">
                  <c:v>71.0</c:v>
                </c:pt>
                <c:pt idx="1732">
                  <c:v>49.0</c:v>
                </c:pt>
                <c:pt idx="1733">
                  <c:v>40.0</c:v>
                </c:pt>
                <c:pt idx="1734">
                  <c:v>28.0</c:v>
                </c:pt>
                <c:pt idx="1735">
                  <c:v>19.0</c:v>
                </c:pt>
                <c:pt idx="1736">
                  <c:v>23.0</c:v>
                </c:pt>
                <c:pt idx="1737">
                  <c:v>28.0</c:v>
                </c:pt>
                <c:pt idx="1738">
                  <c:v>19.0</c:v>
                </c:pt>
                <c:pt idx="1739">
                  <c:v>20.0</c:v>
                </c:pt>
                <c:pt idx="1740">
                  <c:v>14.0</c:v>
                </c:pt>
                <c:pt idx="1741">
                  <c:v>9.0</c:v>
                </c:pt>
                <c:pt idx="1742">
                  <c:v>17.0</c:v>
                </c:pt>
                <c:pt idx="1743">
                  <c:v>21.0</c:v>
                </c:pt>
                <c:pt idx="1744">
                  <c:v>25.0</c:v>
                </c:pt>
                <c:pt idx="1745">
                  <c:v>25.0</c:v>
                </c:pt>
                <c:pt idx="1746">
                  <c:v>27.0</c:v>
                </c:pt>
                <c:pt idx="1747">
                  <c:v>25.0</c:v>
                </c:pt>
                <c:pt idx="1748">
                  <c:v>27.0</c:v>
                </c:pt>
                <c:pt idx="1749">
                  <c:v>28.0</c:v>
                </c:pt>
                <c:pt idx="1750">
                  <c:v>19.0</c:v>
                </c:pt>
                <c:pt idx="1751">
                  <c:v>21.0</c:v>
                </c:pt>
                <c:pt idx="1752">
                  <c:v>21.0</c:v>
                </c:pt>
                <c:pt idx="1753">
                  <c:v>29.0</c:v>
                </c:pt>
                <c:pt idx="1754">
                  <c:v>28.0</c:v>
                </c:pt>
                <c:pt idx="1755">
                  <c:v>19.0</c:v>
                </c:pt>
                <c:pt idx="1756">
                  <c:v>22.0</c:v>
                </c:pt>
                <c:pt idx="1757">
                  <c:v>15.0</c:v>
                </c:pt>
                <c:pt idx="1758">
                  <c:v>20.0</c:v>
                </c:pt>
                <c:pt idx="1759">
                  <c:v>14.0</c:v>
                </c:pt>
                <c:pt idx="1760">
                  <c:v>9.0</c:v>
                </c:pt>
                <c:pt idx="1761">
                  <c:v>20.0</c:v>
                </c:pt>
                <c:pt idx="1762">
                  <c:v>14.0</c:v>
                </c:pt>
                <c:pt idx="1763">
                  <c:v>9.0</c:v>
                </c:pt>
                <c:pt idx="1764">
                  <c:v>20.0</c:v>
                </c:pt>
                <c:pt idx="1765">
                  <c:v>14.0</c:v>
                </c:pt>
                <c:pt idx="1766">
                  <c:v>9.0</c:v>
                </c:pt>
                <c:pt idx="1767">
                  <c:v>23.0</c:v>
                </c:pt>
                <c:pt idx="1768">
                  <c:v>43.0</c:v>
                </c:pt>
                <c:pt idx="1769">
                  <c:v>55.0</c:v>
                </c:pt>
                <c:pt idx="1770">
                  <c:v>63.0</c:v>
                </c:pt>
                <c:pt idx="1771">
                  <c:v>56.0</c:v>
                </c:pt>
                <c:pt idx="1772">
                  <c:v>39.0</c:v>
                </c:pt>
                <c:pt idx="1773">
                  <c:v>32.0</c:v>
                </c:pt>
                <c:pt idx="1774">
                  <c:v>22.0</c:v>
                </c:pt>
                <c:pt idx="1775">
                  <c:v>16.0</c:v>
                </c:pt>
                <c:pt idx="1776">
                  <c:v>11.0</c:v>
                </c:pt>
                <c:pt idx="1777">
                  <c:v>16.0</c:v>
                </c:pt>
                <c:pt idx="1778">
                  <c:v>11.0</c:v>
                </c:pt>
                <c:pt idx="1779">
                  <c:v>21.0</c:v>
                </c:pt>
                <c:pt idx="1780">
                  <c:v>23.0</c:v>
                </c:pt>
                <c:pt idx="1781">
                  <c:v>23.0</c:v>
                </c:pt>
                <c:pt idx="1782">
                  <c:v>26.0</c:v>
                </c:pt>
                <c:pt idx="1783">
                  <c:v>18.0</c:v>
                </c:pt>
                <c:pt idx="1784">
                  <c:v>12.0</c:v>
                </c:pt>
                <c:pt idx="1785">
                  <c:v>8.0</c:v>
                </c:pt>
                <c:pt idx="1786">
                  <c:v>5.0</c:v>
                </c:pt>
                <c:pt idx="1787">
                  <c:v>6.0</c:v>
                </c:pt>
                <c:pt idx="1788">
                  <c:v>4.0</c:v>
                </c:pt>
                <c:pt idx="1789">
                  <c:v>2.0</c:v>
                </c:pt>
                <c:pt idx="1790">
                  <c:v>1.0</c:v>
                </c:pt>
                <c:pt idx="1791">
                  <c:v>19.0</c:v>
                </c:pt>
                <c:pt idx="1792">
                  <c:v>21.0</c:v>
                </c:pt>
                <c:pt idx="1793">
                  <c:v>29.0</c:v>
                </c:pt>
                <c:pt idx="1794">
                  <c:v>30.0</c:v>
                </c:pt>
                <c:pt idx="1795">
                  <c:v>21.0</c:v>
                </c:pt>
                <c:pt idx="1796">
                  <c:v>18.0</c:v>
                </c:pt>
                <c:pt idx="1797">
                  <c:v>12.0</c:v>
                </c:pt>
                <c:pt idx="1798">
                  <c:v>8.0</c:v>
                </c:pt>
                <c:pt idx="1799">
                  <c:v>5.0</c:v>
                </c:pt>
                <c:pt idx="1800">
                  <c:v>8.0</c:v>
                </c:pt>
                <c:pt idx="1801">
                  <c:v>5.0</c:v>
                </c:pt>
                <c:pt idx="1802">
                  <c:v>11.0</c:v>
                </c:pt>
                <c:pt idx="1803">
                  <c:v>21.0</c:v>
                </c:pt>
                <c:pt idx="1804">
                  <c:v>21.0</c:v>
                </c:pt>
                <c:pt idx="1805">
                  <c:v>23.0</c:v>
                </c:pt>
                <c:pt idx="1806">
                  <c:v>25.0</c:v>
                </c:pt>
                <c:pt idx="1807">
                  <c:v>28.0</c:v>
                </c:pt>
                <c:pt idx="1808">
                  <c:v>19.0</c:v>
                </c:pt>
                <c:pt idx="1809">
                  <c:v>18.0</c:v>
                </c:pt>
                <c:pt idx="1810">
                  <c:v>12.0</c:v>
                </c:pt>
                <c:pt idx="1811">
                  <c:v>8.0</c:v>
                </c:pt>
                <c:pt idx="1812">
                  <c:v>5.0</c:v>
                </c:pt>
                <c:pt idx="1813">
                  <c:v>14.0</c:v>
                </c:pt>
                <c:pt idx="1814">
                  <c:v>9.0</c:v>
                </c:pt>
                <c:pt idx="1815">
                  <c:v>21.0</c:v>
                </c:pt>
                <c:pt idx="1816">
                  <c:v>27.0</c:v>
                </c:pt>
                <c:pt idx="1817">
                  <c:v>24.0</c:v>
                </c:pt>
                <c:pt idx="1818">
                  <c:v>16.0</c:v>
                </c:pt>
                <c:pt idx="1819">
                  <c:v>11.0</c:v>
                </c:pt>
                <c:pt idx="1820">
                  <c:v>23.0</c:v>
                </c:pt>
                <c:pt idx="1821">
                  <c:v>21.0</c:v>
                </c:pt>
                <c:pt idx="1822">
                  <c:v>18.0</c:v>
                </c:pt>
                <c:pt idx="1823">
                  <c:v>12.0</c:v>
                </c:pt>
                <c:pt idx="1824">
                  <c:v>8.0</c:v>
                </c:pt>
                <c:pt idx="1825">
                  <c:v>5.0</c:v>
                </c:pt>
                <c:pt idx="1826">
                  <c:v>7.0</c:v>
                </c:pt>
                <c:pt idx="1827">
                  <c:v>7.0</c:v>
                </c:pt>
                <c:pt idx="1828">
                  <c:v>11.0</c:v>
                </c:pt>
                <c:pt idx="1829">
                  <c:v>10.0</c:v>
                </c:pt>
                <c:pt idx="1830">
                  <c:v>7.0</c:v>
                </c:pt>
                <c:pt idx="1831">
                  <c:v>17.0</c:v>
                </c:pt>
                <c:pt idx="1832">
                  <c:v>19.0</c:v>
                </c:pt>
                <c:pt idx="1833">
                  <c:v>19.0</c:v>
                </c:pt>
                <c:pt idx="1834">
                  <c:v>18.0</c:v>
                </c:pt>
                <c:pt idx="1835">
                  <c:v>12.0</c:v>
                </c:pt>
                <c:pt idx="1836">
                  <c:v>8.0</c:v>
                </c:pt>
                <c:pt idx="1837">
                  <c:v>5.0</c:v>
                </c:pt>
                <c:pt idx="1838">
                  <c:v>8.0</c:v>
                </c:pt>
                <c:pt idx="1839">
                  <c:v>5.0</c:v>
                </c:pt>
                <c:pt idx="1840">
                  <c:v>7.0</c:v>
                </c:pt>
                <c:pt idx="1841">
                  <c:v>9.0</c:v>
                </c:pt>
                <c:pt idx="1842">
                  <c:v>16.0</c:v>
                </c:pt>
                <c:pt idx="1843">
                  <c:v>11.0</c:v>
                </c:pt>
                <c:pt idx="1844">
                  <c:v>21.0</c:v>
                </c:pt>
                <c:pt idx="1845">
                  <c:v>27.0</c:v>
                </c:pt>
                <c:pt idx="1846">
                  <c:v>26.0</c:v>
                </c:pt>
                <c:pt idx="1847">
                  <c:v>18.0</c:v>
                </c:pt>
                <c:pt idx="1848">
                  <c:v>12.0</c:v>
                </c:pt>
                <c:pt idx="1849">
                  <c:v>8.0</c:v>
                </c:pt>
                <c:pt idx="1850">
                  <c:v>5.0</c:v>
                </c:pt>
                <c:pt idx="1851">
                  <c:v>9.0</c:v>
                </c:pt>
                <c:pt idx="1852">
                  <c:v>9.0</c:v>
                </c:pt>
                <c:pt idx="1853">
                  <c:v>21.0</c:v>
                </c:pt>
                <c:pt idx="1854">
                  <c:v>25.0</c:v>
                </c:pt>
                <c:pt idx="1855">
                  <c:v>24.0</c:v>
                </c:pt>
                <c:pt idx="1856">
                  <c:v>16.0</c:v>
                </c:pt>
                <c:pt idx="1857">
                  <c:v>11.0</c:v>
                </c:pt>
                <c:pt idx="1858">
                  <c:v>14.0</c:v>
                </c:pt>
                <c:pt idx="1859">
                  <c:v>9.0</c:v>
                </c:pt>
                <c:pt idx="1860">
                  <c:v>14.0</c:v>
                </c:pt>
                <c:pt idx="1861">
                  <c:v>9.0</c:v>
                </c:pt>
                <c:pt idx="1862">
                  <c:v>13.0</c:v>
                </c:pt>
                <c:pt idx="1863">
                  <c:v>13.0</c:v>
                </c:pt>
                <c:pt idx="1864">
                  <c:v>13.0</c:v>
                </c:pt>
                <c:pt idx="1865">
                  <c:v>10.0</c:v>
                </c:pt>
                <c:pt idx="1866">
                  <c:v>7.0</c:v>
                </c:pt>
                <c:pt idx="1867">
                  <c:v>11.0</c:v>
                </c:pt>
                <c:pt idx="1868">
                  <c:v>7.0</c:v>
                </c:pt>
                <c:pt idx="1869">
                  <c:v>9.0</c:v>
                </c:pt>
                <c:pt idx="1870">
                  <c:v>13.0</c:v>
                </c:pt>
                <c:pt idx="1871">
                  <c:v>13.0</c:v>
                </c:pt>
                <c:pt idx="1872">
                  <c:v>14.0</c:v>
                </c:pt>
                <c:pt idx="1873">
                  <c:v>9.0</c:v>
                </c:pt>
                <c:pt idx="1874">
                  <c:v>8.0</c:v>
                </c:pt>
                <c:pt idx="1875">
                  <c:v>5.0</c:v>
                </c:pt>
                <c:pt idx="1876">
                  <c:v>8.0</c:v>
                </c:pt>
                <c:pt idx="1877">
                  <c:v>5.0</c:v>
                </c:pt>
                <c:pt idx="1878">
                  <c:v>8.0</c:v>
                </c:pt>
                <c:pt idx="1879">
                  <c:v>5.0</c:v>
                </c:pt>
                <c:pt idx="1880">
                  <c:v>14.0</c:v>
                </c:pt>
                <c:pt idx="1881">
                  <c:v>9.0</c:v>
                </c:pt>
                <c:pt idx="1882">
                  <c:v>21.0</c:v>
                </c:pt>
                <c:pt idx="1883">
                  <c:v>27.0</c:v>
                </c:pt>
                <c:pt idx="1884">
                  <c:v>30.0</c:v>
                </c:pt>
                <c:pt idx="1885">
                  <c:v>21.0</c:v>
                </c:pt>
                <c:pt idx="1886">
                  <c:v>21.0</c:v>
                </c:pt>
                <c:pt idx="1887">
                  <c:v>22.0</c:v>
                </c:pt>
                <c:pt idx="1888">
                  <c:v>15.0</c:v>
                </c:pt>
                <c:pt idx="1889">
                  <c:v>17.0</c:v>
                </c:pt>
                <c:pt idx="1890">
                  <c:v>18.0</c:v>
                </c:pt>
                <c:pt idx="1891">
                  <c:v>12.0</c:v>
                </c:pt>
                <c:pt idx="1892">
                  <c:v>8.0</c:v>
                </c:pt>
                <c:pt idx="1893">
                  <c:v>5.0</c:v>
                </c:pt>
                <c:pt idx="1894">
                  <c:v>8.0</c:v>
                </c:pt>
                <c:pt idx="1895">
                  <c:v>5.0</c:v>
                </c:pt>
                <c:pt idx="1896">
                  <c:v>10.0</c:v>
                </c:pt>
                <c:pt idx="1897">
                  <c:v>7.0</c:v>
                </c:pt>
                <c:pt idx="1898">
                  <c:v>24.0</c:v>
                </c:pt>
                <c:pt idx="1899">
                  <c:v>16.0</c:v>
                </c:pt>
                <c:pt idx="1900">
                  <c:v>11.0</c:v>
                </c:pt>
                <c:pt idx="1901">
                  <c:v>21.0</c:v>
                </c:pt>
                <c:pt idx="1902">
                  <c:v>32.0</c:v>
                </c:pt>
                <c:pt idx="1903">
                  <c:v>22.0</c:v>
                </c:pt>
                <c:pt idx="1904">
                  <c:v>21.0</c:v>
                </c:pt>
                <c:pt idx="1905">
                  <c:v>21.0</c:v>
                </c:pt>
                <c:pt idx="1906">
                  <c:v>25.0</c:v>
                </c:pt>
                <c:pt idx="1907">
                  <c:v>22.0</c:v>
                </c:pt>
                <c:pt idx="1908">
                  <c:v>15.0</c:v>
                </c:pt>
                <c:pt idx="1909">
                  <c:v>14.0</c:v>
                </c:pt>
                <c:pt idx="1910">
                  <c:v>9.0</c:v>
                </c:pt>
                <c:pt idx="1911">
                  <c:v>9.0</c:v>
                </c:pt>
                <c:pt idx="1912">
                  <c:v>10.0</c:v>
                </c:pt>
                <c:pt idx="1913">
                  <c:v>7.0</c:v>
                </c:pt>
                <c:pt idx="1914">
                  <c:v>9.0</c:v>
                </c:pt>
                <c:pt idx="1915">
                  <c:v>10.0</c:v>
                </c:pt>
                <c:pt idx="1916">
                  <c:v>7.0</c:v>
                </c:pt>
                <c:pt idx="1917">
                  <c:v>14.0</c:v>
                </c:pt>
                <c:pt idx="1918">
                  <c:v>9.0</c:v>
                </c:pt>
                <c:pt idx="1919">
                  <c:v>21.0</c:v>
                </c:pt>
                <c:pt idx="1920">
                  <c:v>25.0</c:v>
                </c:pt>
                <c:pt idx="1921">
                  <c:v>32.0</c:v>
                </c:pt>
                <c:pt idx="1922">
                  <c:v>22.0</c:v>
                </c:pt>
                <c:pt idx="1923">
                  <c:v>15.0</c:v>
                </c:pt>
                <c:pt idx="1924">
                  <c:v>15.0</c:v>
                </c:pt>
                <c:pt idx="1925">
                  <c:v>14.0</c:v>
                </c:pt>
                <c:pt idx="1926">
                  <c:v>9.0</c:v>
                </c:pt>
                <c:pt idx="1927">
                  <c:v>9.0</c:v>
                </c:pt>
                <c:pt idx="1928">
                  <c:v>12.0</c:v>
                </c:pt>
                <c:pt idx="1929">
                  <c:v>8.0</c:v>
                </c:pt>
                <c:pt idx="1930">
                  <c:v>5.0</c:v>
                </c:pt>
                <c:pt idx="1931">
                  <c:v>19.0</c:v>
                </c:pt>
                <c:pt idx="1932">
                  <c:v>23.0</c:v>
                </c:pt>
                <c:pt idx="1933">
                  <c:v>25.0</c:v>
                </c:pt>
                <c:pt idx="1934">
                  <c:v>23.0</c:v>
                </c:pt>
                <c:pt idx="1935">
                  <c:v>25.0</c:v>
                </c:pt>
                <c:pt idx="1936">
                  <c:v>21.0</c:v>
                </c:pt>
                <c:pt idx="1937">
                  <c:v>15.0</c:v>
                </c:pt>
                <c:pt idx="1938">
                  <c:v>13.0</c:v>
                </c:pt>
                <c:pt idx="1939">
                  <c:v>13.0</c:v>
                </c:pt>
                <c:pt idx="1940">
                  <c:v>12.0</c:v>
                </c:pt>
                <c:pt idx="1941">
                  <c:v>8.0</c:v>
                </c:pt>
                <c:pt idx="1942">
                  <c:v>5.0</c:v>
                </c:pt>
                <c:pt idx="1943">
                  <c:v>7.0</c:v>
                </c:pt>
                <c:pt idx="1944">
                  <c:v>10.0</c:v>
                </c:pt>
                <c:pt idx="1945">
                  <c:v>7.0</c:v>
                </c:pt>
                <c:pt idx="1946">
                  <c:v>16.0</c:v>
                </c:pt>
                <c:pt idx="1947">
                  <c:v>11.0</c:v>
                </c:pt>
                <c:pt idx="1948">
                  <c:v>17.0</c:v>
                </c:pt>
                <c:pt idx="1949">
                  <c:v>15.0</c:v>
                </c:pt>
                <c:pt idx="1950">
                  <c:v>15.0</c:v>
                </c:pt>
                <c:pt idx="1951">
                  <c:v>17.0</c:v>
                </c:pt>
                <c:pt idx="1952">
                  <c:v>17.0</c:v>
                </c:pt>
                <c:pt idx="1953">
                  <c:v>16.0</c:v>
                </c:pt>
                <c:pt idx="1954">
                  <c:v>11.0</c:v>
                </c:pt>
                <c:pt idx="1955">
                  <c:v>10.0</c:v>
                </c:pt>
                <c:pt idx="1956">
                  <c:v>7.0</c:v>
                </c:pt>
                <c:pt idx="1957">
                  <c:v>7.0</c:v>
                </c:pt>
                <c:pt idx="1958">
                  <c:v>11.0</c:v>
                </c:pt>
                <c:pt idx="1959">
                  <c:v>14.0</c:v>
                </c:pt>
                <c:pt idx="1960">
                  <c:v>9.0</c:v>
                </c:pt>
                <c:pt idx="1961">
                  <c:v>9.0</c:v>
                </c:pt>
                <c:pt idx="1962">
                  <c:v>8.0</c:v>
                </c:pt>
                <c:pt idx="1963">
                  <c:v>5.0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12.0</c:v>
                </c:pt>
                <c:pt idx="1970">
                  <c:v>8.0</c:v>
                </c:pt>
                <c:pt idx="1971">
                  <c:v>5.0</c:v>
                </c:pt>
                <c:pt idx="1972">
                  <c:v>6.0</c:v>
                </c:pt>
                <c:pt idx="1973">
                  <c:v>4.0</c:v>
                </c:pt>
                <c:pt idx="1974">
                  <c:v>2.0</c:v>
                </c:pt>
                <c:pt idx="1975">
                  <c:v>1.0</c:v>
                </c:pt>
                <c:pt idx="1976">
                  <c:v>8.0</c:v>
                </c:pt>
                <c:pt idx="1977">
                  <c:v>5.0</c:v>
                </c:pt>
                <c:pt idx="1978">
                  <c:v>7.0</c:v>
                </c:pt>
                <c:pt idx="1979">
                  <c:v>13.0</c:v>
                </c:pt>
                <c:pt idx="1980">
                  <c:v>18.0</c:v>
                </c:pt>
                <c:pt idx="1981">
                  <c:v>12.0</c:v>
                </c:pt>
                <c:pt idx="1982">
                  <c:v>8.0</c:v>
                </c:pt>
                <c:pt idx="1983">
                  <c:v>5.0</c:v>
                </c:pt>
                <c:pt idx="1984">
                  <c:v>10.0</c:v>
                </c:pt>
                <c:pt idx="1985">
                  <c:v>7.0</c:v>
                </c:pt>
                <c:pt idx="1986">
                  <c:v>8.0</c:v>
                </c:pt>
                <c:pt idx="1987">
                  <c:v>5.0</c:v>
                </c:pt>
                <c:pt idx="1988">
                  <c:v>12.0</c:v>
                </c:pt>
                <c:pt idx="1989">
                  <c:v>8.0</c:v>
                </c:pt>
                <c:pt idx="1990">
                  <c:v>5.0</c:v>
                </c:pt>
                <c:pt idx="1991">
                  <c:v>10.0</c:v>
                </c:pt>
                <c:pt idx="1992">
                  <c:v>7.0</c:v>
                </c:pt>
                <c:pt idx="1993">
                  <c:v>18.0</c:v>
                </c:pt>
                <c:pt idx="1994">
                  <c:v>12.0</c:v>
                </c:pt>
                <c:pt idx="1995">
                  <c:v>8.0</c:v>
                </c:pt>
                <c:pt idx="1996">
                  <c:v>5.0</c:v>
                </c:pt>
                <c:pt idx="1997">
                  <c:v>7.0</c:v>
                </c:pt>
                <c:pt idx="1998">
                  <c:v>9.0</c:v>
                </c:pt>
                <c:pt idx="1999">
                  <c:v>10.0</c:v>
                </c:pt>
                <c:pt idx="2000">
                  <c:v>7.0</c:v>
                </c:pt>
                <c:pt idx="2001">
                  <c:v>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30.0</c:v>
                </c:pt>
                <c:pt idx="4">
                  <c:v>21.0</c:v>
                </c:pt>
                <c:pt idx="5">
                  <c:v>17.0</c:v>
                </c:pt>
                <c:pt idx="6">
                  <c:v>22.0</c:v>
                </c:pt>
                <c:pt idx="7">
                  <c:v>15.0</c:v>
                </c:pt>
                <c:pt idx="8">
                  <c:v>23.0</c:v>
                </c:pt>
                <c:pt idx="9">
                  <c:v>25.0</c:v>
                </c:pt>
                <c:pt idx="10">
                  <c:v>35.0</c:v>
                </c:pt>
                <c:pt idx="11">
                  <c:v>45.0</c:v>
                </c:pt>
                <c:pt idx="12">
                  <c:v>49.0</c:v>
                </c:pt>
                <c:pt idx="13">
                  <c:v>53.0</c:v>
                </c:pt>
                <c:pt idx="14">
                  <c:v>55.0</c:v>
                </c:pt>
                <c:pt idx="15">
                  <c:v>63.0</c:v>
                </c:pt>
                <c:pt idx="16">
                  <c:v>70.0</c:v>
                </c:pt>
                <c:pt idx="17">
                  <c:v>49.0</c:v>
                </c:pt>
                <c:pt idx="18">
                  <c:v>57.0</c:v>
                </c:pt>
                <c:pt idx="19">
                  <c:v>59.0</c:v>
                </c:pt>
                <c:pt idx="20">
                  <c:v>61.0</c:v>
                </c:pt>
                <c:pt idx="21">
                  <c:v>70.0</c:v>
                </c:pt>
                <c:pt idx="22">
                  <c:v>49.0</c:v>
                </c:pt>
                <c:pt idx="23">
                  <c:v>53.0</c:v>
                </c:pt>
                <c:pt idx="24">
                  <c:v>60.0</c:v>
                </c:pt>
                <c:pt idx="25">
                  <c:v>42.0</c:v>
                </c:pt>
                <c:pt idx="26">
                  <c:v>29.0</c:v>
                </c:pt>
                <c:pt idx="27">
                  <c:v>42.0</c:v>
                </c:pt>
                <c:pt idx="28">
                  <c:v>29.0</c:v>
                </c:pt>
                <c:pt idx="29">
                  <c:v>46.0</c:v>
                </c:pt>
                <c:pt idx="30">
                  <c:v>32.0</c:v>
                </c:pt>
                <c:pt idx="31">
                  <c:v>22.0</c:v>
                </c:pt>
                <c:pt idx="32">
                  <c:v>15.0</c:v>
                </c:pt>
                <c:pt idx="33">
                  <c:v>45.0</c:v>
                </c:pt>
                <c:pt idx="34">
                  <c:v>67.0</c:v>
                </c:pt>
                <c:pt idx="35">
                  <c:v>84.0</c:v>
                </c:pt>
                <c:pt idx="36">
                  <c:v>63.0</c:v>
                </c:pt>
                <c:pt idx="37">
                  <c:v>82.0</c:v>
                </c:pt>
                <c:pt idx="38">
                  <c:v>68.0</c:v>
                </c:pt>
                <c:pt idx="39">
                  <c:v>55.0</c:v>
                </c:pt>
                <c:pt idx="40">
                  <c:v>83.0</c:v>
                </c:pt>
                <c:pt idx="41">
                  <c:v>107.0</c:v>
                </c:pt>
                <c:pt idx="42">
                  <c:v>113.0</c:v>
                </c:pt>
                <c:pt idx="43">
                  <c:v>77.0</c:v>
                </c:pt>
                <c:pt idx="44">
                  <c:v>88.0</c:v>
                </c:pt>
                <c:pt idx="45">
                  <c:v>61.0</c:v>
                </c:pt>
                <c:pt idx="46">
                  <c:v>64.0</c:v>
                </c:pt>
                <c:pt idx="47">
                  <c:v>44.0</c:v>
                </c:pt>
                <c:pt idx="48">
                  <c:v>30.0</c:v>
                </c:pt>
                <c:pt idx="49">
                  <c:v>21.0</c:v>
                </c:pt>
                <c:pt idx="50">
                  <c:v>39.0</c:v>
                </c:pt>
                <c:pt idx="51">
                  <c:v>55.0</c:v>
                </c:pt>
                <c:pt idx="52">
                  <c:v>73.0</c:v>
                </c:pt>
                <c:pt idx="53">
                  <c:v>51.0</c:v>
                </c:pt>
                <c:pt idx="54">
                  <c:v>65.0</c:v>
                </c:pt>
                <c:pt idx="55">
                  <c:v>77.0</c:v>
                </c:pt>
                <c:pt idx="56">
                  <c:v>88.0</c:v>
                </c:pt>
                <c:pt idx="57">
                  <c:v>61.0</c:v>
                </c:pt>
                <c:pt idx="58">
                  <c:v>77.0</c:v>
                </c:pt>
                <c:pt idx="59">
                  <c:v>88.0</c:v>
                </c:pt>
                <c:pt idx="60">
                  <c:v>61.0</c:v>
                </c:pt>
                <c:pt idx="61">
                  <c:v>77.0</c:v>
                </c:pt>
                <c:pt idx="62">
                  <c:v>69.0</c:v>
                </c:pt>
                <c:pt idx="63">
                  <c:v>71.0</c:v>
                </c:pt>
                <c:pt idx="64">
                  <c:v>78.0</c:v>
                </c:pt>
                <c:pt idx="65">
                  <c:v>54.0</c:v>
                </c:pt>
                <c:pt idx="66">
                  <c:v>37.0</c:v>
                </c:pt>
                <c:pt idx="67">
                  <c:v>41.0</c:v>
                </c:pt>
                <c:pt idx="68">
                  <c:v>43.0</c:v>
                </c:pt>
                <c:pt idx="69">
                  <c:v>42.0</c:v>
                </c:pt>
                <c:pt idx="70">
                  <c:v>42.0</c:v>
                </c:pt>
                <c:pt idx="71">
                  <c:v>29.0</c:v>
                </c:pt>
                <c:pt idx="72">
                  <c:v>39.0</c:v>
                </c:pt>
                <c:pt idx="73">
                  <c:v>52.0</c:v>
                </c:pt>
                <c:pt idx="74">
                  <c:v>36.0</c:v>
                </c:pt>
                <c:pt idx="75">
                  <c:v>25.0</c:v>
                </c:pt>
                <c:pt idx="76">
                  <c:v>40.0</c:v>
                </c:pt>
                <c:pt idx="77">
                  <c:v>28.0</c:v>
                </c:pt>
                <c:pt idx="78">
                  <c:v>19.0</c:v>
                </c:pt>
                <c:pt idx="79">
                  <c:v>45.0</c:v>
                </c:pt>
                <c:pt idx="80">
                  <c:v>60.0</c:v>
                </c:pt>
                <c:pt idx="81">
                  <c:v>42.0</c:v>
                </c:pt>
                <c:pt idx="82">
                  <c:v>29.0</c:v>
                </c:pt>
                <c:pt idx="83">
                  <c:v>45.0</c:v>
                </c:pt>
                <c:pt idx="84">
                  <c:v>57.0</c:v>
                </c:pt>
                <c:pt idx="85">
                  <c:v>54.0</c:v>
                </c:pt>
                <c:pt idx="86">
                  <c:v>37.0</c:v>
                </c:pt>
                <c:pt idx="87">
                  <c:v>46.0</c:v>
                </c:pt>
                <c:pt idx="88">
                  <c:v>32.0</c:v>
                </c:pt>
                <c:pt idx="89">
                  <c:v>22.0</c:v>
                </c:pt>
                <c:pt idx="90">
                  <c:v>15.0</c:v>
                </c:pt>
                <c:pt idx="91">
                  <c:v>22.0</c:v>
                </c:pt>
                <c:pt idx="92">
                  <c:v>15.0</c:v>
                </c:pt>
                <c:pt idx="93">
                  <c:v>23.0</c:v>
                </c:pt>
                <c:pt idx="94">
                  <c:v>39.0</c:v>
                </c:pt>
                <c:pt idx="95">
                  <c:v>42.0</c:v>
                </c:pt>
                <c:pt idx="96">
                  <c:v>29.0</c:v>
                </c:pt>
                <c:pt idx="97">
                  <c:v>36.0</c:v>
                </c:pt>
                <c:pt idx="98">
                  <c:v>25.0</c:v>
                </c:pt>
                <c:pt idx="99">
                  <c:v>40.0</c:v>
                </c:pt>
                <c:pt idx="100">
                  <c:v>28.0</c:v>
                </c:pt>
                <c:pt idx="101">
                  <c:v>19.0</c:v>
                </c:pt>
                <c:pt idx="102">
                  <c:v>37.0</c:v>
                </c:pt>
                <c:pt idx="103">
                  <c:v>47.0</c:v>
                </c:pt>
                <c:pt idx="104">
                  <c:v>53.0</c:v>
                </c:pt>
                <c:pt idx="105">
                  <c:v>55.0</c:v>
                </c:pt>
                <c:pt idx="106">
                  <c:v>53.0</c:v>
                </c:pt>
                <c:pt idx="107">
                  <c:v>51.0</c:v>
                </c:pt>
                <c:pt idx="108">
                  <c:v>54.0</c:v>
                </c:pt>
                <c:pt idx="109">
                  <c:v>37.0</c:v>
                </c:pt>
                <c:pt idx="110">
                  <c:v>38.0</c:v>
                </c:pt>
                <c:pt idx="111">
                  <c:v>26.0</c:v>
                </c:pt>
                <c:pt idx="112">
                  <c:v>16.0</c:v>
                </c:pt>
                <c:pt idx="113">
                  <c:v>11.0</c:v>
                </c:pt>
                <c:pt idx="114">
                  <c:v>21.0</c:v>
                </c:pt>
                <c:pt idx="115">
                  <c:v>39.0</c:v>
                </c:pt>
                <c:pt idx="116">
                  <c:v>60.0</c:v>
                </c:pt>
                <c:pt idx="117">
                  <c:v>42.0</c:v>
                </c:pt>
                <c:pt idx="118">
                  <c:v>29.0</c:v>
                </c:pt>
                <c:pt idx="119">
                  <c:v>37.0</c:v>
                </c:pt>
                <c:pt idx="120">
                  <c:v>35.0</c:v>
                </c:pt>
                <c:pt idx="121">
                  <c:v>34.0</c:v>
                </c:pt>
                <c:pt idx="122">
                  <c:v>23.0</c:v>
                </c:pt>
                <c:pt idx="123">
                  <c:v>25.0</c:v>
                </c:pt>
                <c:pt idx="124">
                  <c:v>32.0</c:v>
                </c:pt>
                <c:pt idx="125">
                  <c:v>22.0</c:v>
                </c:pt>
                <c:pt idx="126">
                  <c:v>15.0</c:v>
                </c:pt>
                <c:pt idx="127">
                  <c:v>32.0</c:v>
                </c:pt>
                <c:pt idx="128">
                  <c:v>22.0</c:v>
                </c:pt>
                <c:pt idx="129">
                  <c:v>15.0</c:v>
                </c:pt>
                <c:pt idx="130">
                  <c:v>40.0</c:v>
                </c:pt>
                <c:pt idx="131">
                  <c:v>28.0</c:v>
                </c:pt>
                <c:pt idx="132">
                  <c:v>19.0</c:v>
                </c:pt>
                <c:pt idx="133">
                  <c:v>30.0</c:v>
                </c:pt>
                <c:pt idx="134">
                  <c:v>21.0</c:v>
                </c:pt>
                <c:pt idx="135">
                  <c:v>36.0</c:v>
                </c:pt>
                <c:pt idx="136">
                  <c:v>25.0</c:v>
                </c:pt>
                <c:pt idx="137">
                  <c:v>32.0</c:v>
                </c:pt>
                <c:pt idx="138">
                  <c:v>22.0</c:v>
                </c:pt>
                <c:pt idx="139">
                  <c:v>15.0</c:v>
                </c:pt>
                <c:pt idx="140">
                  <c:v>22.0</c:v>
                </c:pt>
                <c:pt idx="141">
                  <c:v>15.0</c:v>
                </c:pt>
                <c:pt idx="142">
                  <c:v>21.0</c:v>
                </c:pt>
                <c:pt idx="143">
                  <c:v>25.0</c:v>
                </c:pt>
                <c:pt idx="144">
                  <c:v>25.0</c:v>
                </c:pt>
                <c:pt idx="145">
                  <c:v>28.0</c:v>
                </c:pt>
                <c:pt idx="146">
                  <c:v>19.0</c:v>
                </c:pt>
                <c:pt idx="147">
                  <c:v>22.0</c:v>
                </c:pt>
                <c:pt idx="148">
                  <c:v>15.0</c:v>
                </c:pt>
                <c:pt idx="149">
                  <c:v>17.0</c:v>
                </c:pt>
                <c:pt idx="150">
                  <c:v>25.0</c:v>
                </c:pt>
                <c:pt idx="151">
                  <c:v>35.0</c:v>
                </c:pt>
                <c:pt idx="152">
                  <c:v>37.0</c:v>
                </c:pt>
                <c:pt idx="153">
                  <c:v>26.0</c:v>
                </c:pt>
                <c:pt idx="154">
                  <c:v>18.0</c:v>
                </c:pt>
                <c:pt idx="155">
                  <c:v>12.0</c:v>
                </c:pt>
                <c:pt idx="156">
                  <c:v>8.0</c:v>
                </c:pt>
                <c:pt idx="157">
                  <c:v>5.0</c:v>
                </c:pt>
                <c:pt idx="158">
                  <c:v>14.0</c:v>
                </c:pt>
                <c:pt idx="159">
                  <c:v>9.0</c:v>
                </c:pt>
                <c:pt idx="160">
                  <c:v>14.0</c:v>
                </c:pt>
                <c:pt idx="161">
                  <c:v>9.0</c:v>
                </c:pt>
                <c:pt idx="162">
                  <c:v>5.0</c:v>
                </c:pt>
                <c:pt idx="163">
                  <c:v>18.0</c:v>
                </c:pt>
                <c:pt idx="164">
                  <c:v>12.0</c:v>
                </c:pt>
                <c:pt idx="165">
                  <c:v>8.0</c:v>
                </c:pt>
                <c:pt idx="166">
                  <c:v>5.0</c:v>
                </c:pt>
                <c:pt idx="167">
                  <c:v>28.0</c:v>
                </c:pt>
                <c:pt idx="168">
                  <c:v>19.0</c:v>
                </c:pt>
                <c:pt idx="169">
                  <c:v>48.0</c:v>
                </c:pt>
                <c:pt idx="170">
                  <c:v>33.0</c:v>
                </c:pt>
                <c:pt idx="171">
                  <c:v>37.0</c:v>
                </c:pt>
                <c:pt idx="172">
                  <c:v>37.0</c:v>
                </c:pt>
                <c:pt idx="173">
                  <c:v>32.0</c:v>
                </c:pt>
                <c:pt idx="174">
                  <c:v>22.0</c:v>
                </c:pt>
                <c:pt idx="175">
                  <c:v>15.0</c:v>
                </c:pt>
                <c:pt idx="176">
                  <c:v>17.0</c:v>
                </c:pt>
                <c:pt idx="177">
                  <c:v>21.0</c:v>
                </c:pt>
                <c:pt idx="178">
                  <c:v>23.0</c:v>
                </c:pt>
                <c:pt idx="179">
                  <c:v>23.0</c:v>
                </c:pt>
                <c:pt idx="180">
                  <c:v>18.0</c:v>
                </c:pt>
                <c:pt idx="181">
                  <c:v>12.0</c:v>
                </c:pt>
                <c:pt idx="182">
                  <c:v>11.0</c:v>
                </c:pt>
                <c:pt idx="183">
                  <c:v>14.0</c:v>
                </c:pt>
                <c:pt idx="184">
                  <c:v>9.0</c:v>
                </c:pt>
                <c:pt idx="185">
                  <c:v>12.0</c:v>
                </c:pt>
                <c:pt idx="186">
                  <c:v>8.0</c:v>
                </c:pt>
                <c:pt idx="187">
                  <c:v>5.0</c:v>
                </c:pt>
                <c:pt idx="188">
                  <c:v>8.0</c:v>
                </c:pt>
                <c:pt idx="189">
                  <c:v>5.0</c:v>
                </c:pt>
                <c:pt idx="190">
                  <c:v>16.0</c:v>
                </c:pt>
                <c:pt idx="191">
                  <c:v>11.0</c:v>
                </c:pt>
                <c:pt idx="192">
                  <c:v>19.0</c:v>
                </c:pt>
                <c:pt idx="193">
                  <c:v>21.0</c:v>
                </c:pt>
                <c:pt idx="194">
                  <c:v>28.0</c:v>
                </c:pt>
                <c:pt idx="195">
                  <c:v>19.0</c:v>
                </c:pt>
                <c:pt idx="196">
                  <c:v>15.0</c:v>
                </c:pt>
                <c:pt idx="197">
                  <c:v>14.0</c:v>
                </c:pt>
                <c:pt idx="198">
                  <c:v>9.0</c:v>
                </c:pt>
                <c:pt idx="199">
                  <c:v>9.0</c:v>
                </c:pt>
                <c:pt idx="200">
                  <c:v>9.0</c:v>
                </c:pt>
                <c:pt idx="201">
                  <c:v>11.0</c:v>
                </c:pt>
                <c:pt idx="202">
                  <c:v>9.0</c:v>
                </c:pt>
                <c:pt idx="203">
                  <c:v>10.0</c:v>
                </c:pt>
                <c:pt idx="204">
                  <c:v>7.0</c:v>
                </c:pt>
                <c:pt idx="205">
                  <c:v>8.0</c:v>
                </c:pt>
                <c:pt idx="206">
                  <c:v>5.0</c:v>
                </c:pt>
                <c:pt idx="207">
                  <c:v>11.0</c:v>
                </c:pt>
                <c:pt idx="208">
                  <c:v>17.0</c:v>
                </c:pt>
                <c:pt idx="209">
                  <c:v>17.0</c:v>
                </c:pt>
                <c:pt idx="210">
                  <c:v>16.0</c:v>
                </c:pt>
                <c:pt idx="211">
                  <c:v>11.0</c:v>
                </c:pt>
                <c:pt idx="212">
                  <c:v>9.0</c:v>
                </c:pt>
                <c:pt idx="213">
                  <c:v>11.0</c:v>
                </c:pt>
                <c:pt idx="214">
                  <c:v>13.0</c:v>
                </c:pt>
                <c:pt idx="215">
                  <c:v>10.0</c:v>
                </c:pt>
                <c:pt idx="216">
                  <c:v>7.0</c:v>
                </c:pt>
                <c:pt idx="217">
                  <c:v>10.0</c:v>
                </c:pt>
                <c:pt idx="218">
                  <c:v>7.0</c:v>
                </c:pt>
                <c:pt idx="219">
                  <c:v>11.0</c:v>
                </c:pt>
                <c:pt idx="220">
                  <c:v>10.0</c:v>
                </c:pt>
                <c:pt idx="221">
                  <c:v>7.0</c:v>
                </c:pt>
                <c:pt idx="222">
                  <c:v>5.0</c:v>
                </c:pt>
                <c:pt idx="223">
                  <c:v>7.0</c:v>
                </c:pt>
                <c:pt idx="224">
                  <c:v>9.0</c:v>
                </c:pt>
                <c:pt idx="225">
                  <c:v>8.0</c:v>
                </c:pt>
                <c:pt idx="226">
                  <c:v>5.0</c:v>
                </c:pt>
                <c:pt idx="227">
                  <c:v>7.0</c:v>
                </c:pt>
                <c:pt idx="228">
                  <c:v>5.0</c:v>
                </c:pt>
                <c:pt idx="229">
                  <c:v>7.0</c:v>
                </c:pt>
                <c:pt idx="230">
                  <c:v>5.0</c:v>
                </c:pt>
                <c:pt idx="231">
                  <c:v>4.0</c:v>
                </c:pt>
                <c:pt idx="232">
                  <c:v>2.0</c:v>
                </c:pt>
                <c:pt idx="233">
                  <c:v>1.0</c:v>
                </c:pt>
                <c:pt idx="234">
                  <c:v>4.0</c:v>
                </c:pt>
                <c:pt idx="235">
                  <c:v>2.0</c:v>
                </c:pt>
                <c:pt idx="236">
                  <c:v>1.0</c:v>
                </c:pt>
                <c:pt idx="237">
                  <c:v>16.0</c:v>
                </c:pt>
                <c:pt idx="238">
                  <c:v>11.0</c:v>
                </c:pt>
                <c:pt idx="239">
                  <c:v>18.0</c:v>
                </c:pt>
                <c:pt idx="240">
                  <c:v>12.0</c:v>
                </c:pt>
                <c:pt idx="241">
                  <c:v>8.0</c:v>
                </c:pt>
                <c:pt idx="242">
                  <c:v>9.0</c:v>
                </c:pt>
                <c:pt idx="243">
                  <c:v>11.0</c:v>
                </c:pt>
                <c:pt idx="244">
                  <c:v>15.0</c:v>
                </c:pt>
                <c:pt idx="245">
                  <c:v>18.0</c:v>
                </c:pt>
                <c:pt idx="246">
                  <c:v>12.0</c:v>
                </c:pt>
                <c:pt idx="247">
                  <c:v>8.0</c:v>
                </c:pt>
                <c:pt idx="248">
                  <c:v>5.0</c:v>
                </c:pt>
                <c:pt idx="249">
                  <c:v>4.0</c:v>
                </c:pt>
                <c:pt idx="250">
                  <c:v>2.0</c:v>
                </c:pt>
                <c:pt idx="251">
                  <c:v>1.0</c:v>
                </c:pt>
                <c:pt idx="252">
                  <c:v>7.0</c:v>
                </c:pt>
                <c:pt idx="253">
                  <c:v>16.0</c:v>
                </c:pt>
                <c:pt idx="254">
                  <c:v>11.0</c:v>
                </c:pt>
                <c:pt idx="255">
                  <c:v>11.0</c:v>
                </c:pt>
                <c:pt idx="256">
                  <c:v>13.0</c:v>
                </c:pt>
                <c:pt idx="257">
                  <c:v>11.0</c:v>
                </c:pt>
                <c:pt idx="258">
                  <c:v>9.0</c:v>
                </c:pt>
                <c:pt idx="259">
                  <c:v>9.0</c:v>
                </c:pt>
                <c:pt idx="260">
                  <c:v>7.0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14.0</c:v>
                </c:pt>
                <c:pt idx="265">
                  <c:v>9.0</c:v>
                </c:pt>
                <c:pt idx="266">
                  <c:v>6.0</c:v>
                </c:pt>
                <c:pt idx="267">
                  <c:v>4.0</c:v>
                </c:pt>
                <c:pt idx="268">
                  <c:v>2.0</c:v>
                </c:pt>
                <c:pt idx="269">
                  <c:v>1.0</c:v>
                </c:pt>
                <c:pt idx="270">
                  <c:v>3.0</c:v>
                </c:pt>
                <c:pt idx="271">
                  <c:v>7.0</c:v>
                </c:pt>
                <c:pt idx="272">
                  <c:v>10.0</c:v>
                </c:pt>
                <c:pt idx="273">
                  <c:v>7.0</c:v>
                </c:pt>
                <c:pt idx="274">
                  <c:v>7.0</c:v>
                </c:pt>
                <c:pt idx="275">
                  <c:v>8.0</c:v>
                </c:pt>
                <c:pt idx="276">
                  <c:v>5.0</c:v>
                </c:pt>
                <c:pt idx="277">
                  <c:v>9.0</c:v>
                </c:pt>
                <c:pt idx="278">
                  <c:v>7.0</c:v>
                </c:pt>
                <c:pt idx="279">
                  <c:v>10.0</c:v>
                </c:pt>
                <c:pt idx="280">
                  <c:v>7.0</c:v>
                </c:pt>
                <c:pt idx="281">
                  <c:v>5.0</c:v>
                </c:pt>
                <c:pt idx="282">
                  <c:v>4.0</c:v>
                </c:pt>
                <c:pt idx="283">
                  <c:v>2.0</c:v>
                </c:pt>
                <c:pt idx="284">
                  <c:v>1.0</c:v>
                </c:pt>
                <c:pt idx="285">
                  <c:v>3.0</c:v>
                </c:pt>
                <c:pt idx="286">
                  <c:v>2.0</c:v>
                </c:pt>
                <c:pt idx="287">
                  <c:v>1.0</c:v>
                </c:pt>
                <c:pt idx="288">
                  <c:v>4.0</c:v>
                </c:pt>
                <c:pt idx="289">
                  <c:v>2.0</c:v>
                </c:pt>
                <c:pt idx="290">
                  <c:v>1.0</c:v>
                </c:pt>
                <c:pt idx="291">
                  <c:v>7.0</c:v>
                </c:pt>
                <c:pt idx="292">
                  <c:v>9.0</c:v>
                </c:pt>
                <c:pt idx="293">
                  <c:v>18.0</c:v>
                </c:pt>
                <c:pt idx="294">
                  <c:v>12.0</c:v>
                </c:pt>
                <c:pt idx="295">
                  <c:v>8.0</c:v>
                </c:pt>
                <c:pt idx="296">
                  <c:v>5.0</c:v>
                </c:pt>
                <c:pt idx="297">
                  <c:v>4.0</c:v>
                </c:pt>
                <c:pt idx="298">
                  <c:v>2.0</c:v>
                </c:pt>
                <c:pt idx="299">
                  <c:v>1.0</c:v>
                </c:pt>
                <c:pt idx="300">
                  <c:v>4.0</c:v>
                </c:pt>
                <c:pt idx="301">
                  <c:v>2.0</c:v>
                </c:pt>
                <c:pt idx="302">
                  <c:v>1.0</c:v>
                </c:pt>
                <c:pt idx="303">
                  <c:v>9.0</c:v>
                </c:pt>
                <c:pt idx="304">
                  <c:v>15.0</c:v>
                </c:pt>
                <c:pt idx="305">
                  <c:v>13.0</c:v>
                </c:pt>
                <c:pt idx="306">
                  <c:v>14.0</c:v>
                </c:pt>
                <c:pt idx="307">
                  <c:v>9.0</c:v>
                </c:pt>
                <c:pt idx="308">
                  <c:v>7.0</c:v>
                </c:pt>
                <c:pt idx="309">
                  <c:v>7.0</c:v>
                </c:pt>
                <c:pt idx="310">
                  <c:v>5.0</c:v>
                </c:pt>
                <c:pt idx="311">
                  <c:v>4.0</c:v>
                </c:pt>
                <c:pt idx="312">
                  <c:v>2.0</c:v>
                </c:pt>
                <c:pt idx="313">
                  <c:v>1.0</c:v>
                </c:pt>
                <c:pt idx="314">
                  <c:v>4.0</c:v>
                </c:pt>
                <c:pt idx="315">
                  <c:v>2.0</c:v>
                </c:pt>
                <c:pt idx="316">
                  <c:v>1.0</c:v>
                </c:pt>
                <c:pt idx="317">
                  <c:v>6.0</c:v>
                </c:pt>
                <c:pt idx="318">
                  <c:v>4.0</c:v>
                </c:pt>
                <c:pt idx="319">
                  <c:v>2.0</c:v>
                </c:pt>
                <c:pt idx="320">
                  <c:v>1.0</c:v>
                </c:pt>
                <c:pt idx="321">
                  <c:v>9.0</c:v>
                </c:pt>
                <c:pt idx="322">
                  <c:v>21.0</c:v>
                </c:pt>
                <c:pt idx="323">
                  <c:v>21.0</c:v>
                </c:pt>
                <c:pt idx="324">
                  <c:v>17.0</c:v>
                </c:pt>
                <c:pt idx="325">
                  <c:v>12.0</c:v>
                </c:pt>
                <c:pt idx="326">
                  <c:v>8.0</c:v>
                </c:pt>
                <c:pt idx="327">
                  <c:v>5.0</c:v>
                </c:pt>
                <c:pt idx="328">
                  <c:v>3.0</c:v>
                </c:pt>
                <c:pt idx="329">
                  <c:v>2.0</c:v>
                </c:pt>
                <c:pt idx="330">
                  <c:v>1.0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1.0</c:v>
                </c:pt>
                <c:pt idx="358">
                  <c:v>23.0</c:v>
                </c:pt>
                <c:pt idx="359">
                  <c:v>30.0</c:v>
                </c:pt>
                <c:pt idx="360">
                  <c:v>21.0</c:v>
                </c:pt>
                <c:pt idx="361">
                  <c:v>49.0</c:v>
                </c:pt>
                <c:pt idx="362">
                  <c:v>69.0</c:v>
                </c:pt>
                <c:pt idx="363">
                  <c:v>83.0</c:v>
                </c:pt>
                <c:pt idx="364">
                  <c:v>93.0</c:v>
                </c:pt>
                <c:pt idx="365">
                  <c:v>100.0</c:v>
                </c:pt>
                <c:pt idx="366">
                  <c:v>70.0</c:v>
                </c:pt>
                <c:pt idx="367">
                  <c:v>49.0</c:v>
                </c:pt>
                <c:pt idx="368">
                  <c:v>60.0</c:v>
                </c:pt>
                <c:pt idx="369">
                  <c:v>42.0</c:v>
                </c:pt>
                <c:pt idx="370">
                  <c:v>30.0</c:v>
                </c:pt>
                <c:pt idx="371">
                  <c:v>26.0</c:v>
                </c:pt>
                <c:pt idx="372">
                  <c:v>25.0</c:v>
                </c:pt>
                <c:pt idx="373">
                  <c:v>60.0</c:v>
                </c:pt>
                <c:pt idx="374">
                  <c:v>109.0</c:v>
                </c:pt>
                <c:pt idx="375">
                  <c:v>175.0</c:v>
                </c:pt>
                <c:pt idx="376">
                  <c:v>215.0</c:v>
                </c:pt>
                <c:pt idx="377">
                  <c:v>205.0</c:v>
                </c:pt>
                <c:pt idx="378">
                  <c:v>154.0</c:v>
                </c:pt>
                <c:pt idx="379">
                  <c:v>111.0</c:v>
                </c:pt>
                <c:pt idx="380">
                  <c:v>84.0</c:v>
                </c:pt>
                <c:pt idx="381">
                  <c:v>58.0</c:v>
                </c:pt>
                <c:pt idx="382">
                  <c:v>40.0</c:v>
                </c:pt>
                <c:pt idx="383">
                  <c:v>28.0</c:v>
                </c:pt>
                <c:pt idx="384">
                  <c:v>19.0</c:v>
                </c:pt>
                <c:pt idx="385">
                  <c:v>14.0</c:v>
                </c:pt>
                <c:pt idx="386">
                  <c:v>11.0</c:v>
                </c:pt>
                <c:pt idx="387">
                  <c:v>9.0</c:v>
                </c:pt>
                <c:pt idx="388">
                  <c:v>9.0</c:v>
                </c:pt>
                <c:pt idx="389">
                  <c:v>7.0</c:v>
                </c:pt>
                <c:pt idx="390">
                  <c:v>11.0</c:v>
                </c:pt>
                <c:pt idx="391">
                  <c:v>12.0</c:v>
                </c:pt>
                <c:pt idx="392">
                  <c:v>8.0</c:v>
                </c:pt>
                <c:pt idx="393">
                  <c:v>5.0</c:v>
                </c:pt>
                <c:pt idx="394">
                  <c:v>6.0</c:v>
                </c:pt>
                <c:pt idx="395">
                  <c:v>4.0</c:v>
                </c:pt>
                <c:pt idx="396">
                  <c:v>2.0</c:v>
                </c:pt>
                <c:pt idx="397">
                  <c:v>1.0</c:v>
                </c:pt>
                <c:pt idx="398">
                  <c:v>24.0</c:v>
                </c:pt>
                <c:pt idx="399">
                  <c:v>16.0</c:v>
                </c:pt>
                <c:pt idx="400">
                  <c:v>11.0</c:v>
                </c:pt>
                <c:pt idx="401">
                  <c:v>37.0</c:v>
                </c:pt>
                <c:pt idx="402">
                  <c:v>48.0</c:v>
                </c:pt>
                <c:pt idx="403">
                  <c:v>33.0</c:v>
                </c:pt>
                <c:pt idx="404">
                  <c:v>36.0</c:v>
                </c:pt>
                <c:pt idx="405">
                  <c:v>25.0</c:v>
                </c:pt>
                <c:pt idx="406">
                  <c:v>23.0</c:v>
                </c:pt>
                <c:pt idx="407">
                  <c:v>27.0</c:v>
                </c:pt>
                <c:pt idx="408">
                  <c:v>19.0</c:v>
                </c:pt>
                <c:pt idx="409">
                  <c:v>19.0</c:v>
                </c:pt>
                <c:pt idx="410">
                  <c:v>15.0</c:v>
                </c:pt>
                <c:pt idx="411">
                  <c:v>12.0</c:v>
                </c:pt>
                <c:pt idx="412">
                  <c:v>8.0</c:v>
                </c:pt>
                <c:pt idx="413">
                  <c:v>5.0</c:v>
                </c:pt>
                <c:pt idx="414">
                  <c:v>8.0</c:v>
                </c:pt>
                <c:pt idx="415">
                  <c:v>5.0</c:v>
                </c:pt>
                <c:pt idx="416">
                  <c:v>13.0</c:v>
                </c:pt>
                <c:pt idx="417">
                  <c:v>20.0</c:v>
                </c:pt>
                <c:pt idx="418">
                  <c:v>15.0</c:v>
                </c:pt>
                <c:pt idx="419">
                  <c:v>11.0</c:v>
                </c:pt>
                <c:pt idx="420">
                  <c:v>23.0</c:v>
                </c:pt>
                <c:pt idx="421">
                  <c:v>25.0</c:v>
                </c:pt>
                <c:pt idx="422">
                  <c:v>25.0</c:v>
                </c:pt>
                <c:pt idx="423">
                  <c:v>23.0</c:v>
                </c:pt>
                <c:pt idx="424">
                  <c:v>18.0</c:v>
                </c:pt>
                <c:pt idx="425">
                  <c:v>12.0</c:v>
                </c:pt>
                <c:pt idx="426">
                  <c:v>8.0</c:v>
                </c:pt>
                <c:pt idx="427">
                  <c:v>5.0</c:v>
                </c:pt>
                <c:pt idx="428">
                  <c:v>8.0</c:v>
                </c:pt>
                <c:pt idx="429">
                  <c:v>5.0</c:v>
                </c:pt>
                <c:pt idx="430">
                  <c:v>9.0</c:v>
                </c:pt>
                <c:pt idx="431">
                  <c:v>14.0</c:v>
                </c:pt>
                <c:pt idx="432">
                  <c:v>9.0</c:v>
                </c:pt>
                <c:pt idx="433">
                  <c:v>17.0</c:v>
                </c:pt>
                <c:pt idx="434">
                  <c:v>28.0</c:v>
                </c:pt>
                <c:pt idx="435">
                  <c:v>19.0</c:v>
                </c:pt>
                <c:pt idx="436">
                  <c:v>19.0</c:v>
                </c:pt>
                <c:pt idx="437">
                  <c:v>18.0</c:v>
                </c:pt>
                <c:pt idx="438">
                  <c:v>12.0</c:v>
                </c:pt>
                <c:pt idx="439">
                  <c:v>8.0</c:v>
                </c:pt>
                <c:pt idx="440">
                  <c:v>5.0</c:v>
                </c:pt>
                <c:pt idx="441">
                  <c:v>6.0</c:v>
                </c:pt>
                <c:pt idx="442">
                  <c:v>4.0</c:v>
                </c:pt>
                <c:pt idx="443">
                  <c:v>2.0</c:v>
                </c:pt>
                <c:pt idx="444">
                  <c:v>1.0</c:v>
                </c:pt>
                <c:pt idx="445">
                  <c:v>7.0</c:v>
                </c:pt>
                <c:pt idx="446">
                  <c:v>11.0</c:v>
                </c:pt>
                <c:pt idx="447">
                  <c:v>20.0</c:v>
                </c:pt>
                <c:pt idx="448">
                  <c:v>14.0</c:v>
                </c:pt>
                <c:pt idx="449">
                  <c:v>9.0</c:v>
                </c:pt>
                <c:pt idx="450">
                  <c:v>14.0</c:v>
                </c:pt>
                <c:pt idx="451">
                  <c:v>9.0</c:v>
                </c:pt>
                <c:pt idx="452">
                  <c:v>15.0</c:v>
                </c:pt>
                <c:pt idx="453">
                  <c:v>25.0</c:v>
                </c:pt>
                <c:pt idx="454">
                  <c:v>25.0</c:v>
                </c:pt>
                <c:pt idx="455">
                  <c:v>25.0</c:v>
                </c:pt>
                <c:pt idx="456">
                  <c:v>23.0</c:v>
                </c:pt>
                <c:pt idx="457">
                  <c:v>23.0</c:v>
                </c:pt>
                <c:pt idx="458">
                  <c:v>16.0</c:v>
                </c:pt>
                <c:pt idx="459">
                  <c:v>11.0</c:v>
                </c:pt>
                <c:pt idx="460">
                  <c:v>10.0</c:v>
                </c:pt>
                <c:pt idx="461">
                  <c:v>7.0</c:v>
                </c:pt>
                <c:pt idx="462">
                  <c:v>7.0</c:v>
                </c:pt>
                <c:pt idx="463">
                  <c:v>10.0</c:v>
                </c:pt>
                <c:pt idx="464">
                  <c:v>7.0</c:v>
                </c:pt>
                <c:pt idx="465">
                  <c:v>7.0</c:v>
                </c:pt>
                <c:pt idx="466">
                  <c:v>6.0</c:v>
                </c:pt>
                <c:pt idx="467">
                  <c:v>4.0</c:v>
                </c:pt>
                <c:pt idx="468">
                  <c:v>7.0</c:v>
                </c:pt>
                <c:pt idx="469">
                  <c:v>6.0</c:v>
                </c:pt>
                <c:pt idx="470">
                  <c:v>4.0</c:v>
                </c:pt>
                <c:pt idx="471">
                  <c:v>2.0</c:v>
                </c:pt>
                <c:pt idx="472">
                  <c:v>1.0</c:v>
                </c:pt>
                <c:pt idx="473">
                  <c:v>2.0</c:v>
                </c:pt>
                <c:pt idx="474">
                  <c:v>1.0</c:v>
                </c:pt>
                <c:pt idx="475">
                  <c:v>4.0</c:v>
                </c:pt>
                <c:pt idx="476">
                  <c:v>8.0</c:v>
                </c:pt>
                <c:pt idx="477">
                  <c:v>5.0</c:v>
                </c:pt>
                <c:pt idx="478">
                  <c:v>11.0</c:v>
                </c:pt>
                <c:pt idx="479">
                  <c:v>13.0</c:v>
                </c:pt>
                <c:pt idx="480">
                  <c:v>18.0</c:v>
                </c:pt>
                <c:pt idx="481">
                  <c:v>12.0</c:v>
                </c:pt>
                <c:pt idx="482">
                  <c:v>8.0</c:v>
                </c:pt>
                <c:pt idx="483">
                  <c:v>5.0</c:v>
                </c:pt>
                <c:pt idx="484">
                  <c:v>20.0</c:v>
                </c:pt>
                <c:pt idx="485">
                  <c:v>14.0</c:v>
                </c:pt>
                <c:pt idx="486">
                  <c:v>9.0</c:v>
                </c:pt>
                <c:pt idx="487">
                  <c:v>41.0</c:v>
                </c:pt>
                <c:pt idx="488">
                  <c:v>63.0</c:v>
                </c:pt>
                <c:pt idx="489">
                  <c:v>69.0</c:v>
                </c:pt>
                <c:pt idx="490">
                  <c:v>61.0</c:v>
                </c:pt>
                <c:pt idx="491">
                  <c:v>53.0</c:v>
                </c:pt>
                <c:pt idx="492">
                  <c:v>45.0</c:v>
                </c:pt>
                <c:pt idx="493">
                  <c:v>37.0</c:v>
                </c:pt>
                <c:pt idx="494">
                  <c:v>30.0</c:v>
                </c:pt>
                <c:pt idx="495">
                  <c:v>21.0</c:v>
                </c:pt>
                <c:pt idx="496">
                  <c:v>17.0</c:v>
                </c:pt>
                <c:pt idx="497">
                  <c:v>14.0</c:v>
                </c:pt>
                <c:pt idx="498">
                  <c:v>9.0</c:v>
                </c:pt>
                <c:pt idx="499">
                  <c:v>6.0</c:v>
                </c:pt>
                <c:pt idx="500">
                  <c:v>4.0</c:v>
                </c:pt>
                <c:pt idx="501">
                  <c:v>2.0</c:v>
                </c:pt>
                <c:pt idx="502">
                  <c:v>1.0</c:v>
                </c:pt>
                <c:pt idx="503">
                  <c:v>4.0</c:v>
                </c:pt>
                <c:pt idx="504">
                  <c:v>2.0</c:v>
                </c:pt>
                <c:pt idx="505">
                  <c:v>1.0</c:v>
                </c:pt>
                <c:pt idx="506">
                  <c:v>11.0</c:v>
                </c:pt>
                <c:pt idx="507">
                  <c:v>21.0</c:v>
                </c:pt>
                <c:pt idx="508">
                  <c:v>23.0</c:v>
                </c:pt>
                <c:pt idx="509">
                  <c:v>28.0</c:v>
                </c:pt>
                <c:pt idx="510">
                  <c:v>19.0</c:v>
                </c:pt>
                <c:pt idx="511">
                  <c:v>24.0</c:v>
                </c:pt>
                <c:pt idx="512">
                  <c:v>16.0</c:v>
                </c:pt>
                <c:pt idx="513">
                  <c:v>11.0</c:v>
                </c:pt>
                <c:pt idx="514">
                  <c:v>16.0</c:v>
                </c:pt>
                <c:pt idx="515">
                  <c:v>11.0</c:v>
                </c:pt>
                <c:pt idx="516">
                  <c:v>12.0</c:v>
                </c:pt>
                <c:pt idx="517">
                  <c:v>8.0</c:v>
                </c:pt>
                <c:pt idx="518">
                  <c:v>5.0</c:v>
                </c:pt>
                <c:pt idx="519">
                  <c:v>12.0</c:v>
                </c:pt>
                <c:pt idx="520">
                  <c:v>8.0</c:v>
                </c:pt>
                <c:pt idx="521">
                  <c:v>5.0</c:v>
                </c:pt>
                <c:pt idx="522">
                  <c:v>18.0</c:v>
                </c:pt>
                <c:pt idx="523">
                  <c:v>12.0</c:v>
                </c:pt>
                <c:pt idx="524">
                  <c:v>8.0</c:v>
                </c:pt>
                <c:pt idx="525">
                  <c:v>5.0</c:v>
                </c:pt>
                <c:pt idx="526">
                  <c:v>34.0</c:v>
                </c:pt>
                <c:pt idx="527">
                  <c:v>23.0</c:v>
                </c:pt>
                <c:pt idx="528">
                  <c:v>35.0</c:v>
                </c:pt>
                <c:pt idx="529">
                  <c:v>39.0</c:v>
                </c:pt>
                <c:pt idx="530">
                  <c:v>32.0</c:v>
                </c:pt>
                <c:pt idx="531">
                  <c:v>22.0</c:v>
                </c:pt>
                <c:pt idx="532">
                  <c:v>15.0</c:v>
                </c:pt>
                <c:pt idx="533">
                  <c:v>11.0</c:v>
                </c:pt>
                <c:pt idx="534">
                  <c:v>11.0</c:v>
                </c:pt>
                <c:pt idx="535">
                  <c:v>11.0</c:v>
                </c:pt>
                <c:pt idx="536">
                  <c:v>9.0</c:v>
                </c:pt>
                <c:pt idx="537">
                  <c:v>14.0</c:v>
                </c:pt>
                <c:pt idx="538">
                  <c:v>9.0</c:v>
                </c:pt>
                <c:pt idx="539">
                  <c:v>13.0</c:v>
                </c:pt>
                <c:pt idx="540">
                  <c:v>15.0</c:v>
                </c:pt>
                <c:pt idx="541">
                  <c:v>19.0</c:v>
                </c:pt>
                <c:pt idx="542">
                  <c:v>16.0</c:v>
                </c:pt>
                <c:pt idx="543">
                  <c:v>11.0</c:v>
                </c:pt>
                <c:pt idx="544">
                  <c:v>12.0</c:v>
                </c:pt>
                <c:pt idx="545">
                  <c:v>8.0</c:v>
                </c:pt>
                <c:pt idx="546">
                  <c:v>5.0</c:v>
                </c:pt>
                <c:pt idx="547">
                  <c:v>11.0</c:v>
                </c:pt>
                <c:pt idx="548">
                  <c:v>14.0</c:v>
                </c:pt>
                <c:pt idx="549">
                  <c:v>9.0</c:v>
                </c:pt>
                <c:pt idx="550">
                  <c:v>14.0</c:v>
                </c:pt>
                <c:pt idx="551">
                  <c:v>9.0</c:v>
                </c:pt>
                <c:pt idx="552">
                  <c:v>14.0</c:v>
                </c:pt>
                <c:pt idx="553">
                  <c:v>9.0</c:v>
                </c:pt>
                <c:pt idx="554">
                  <c:v>21.0</c:v>
                </c:pt>
                <c:pt idx="555">
                  <c:v>29.0</c:v>
                </c:pt>
                <c:pt idx="556">
                  <c:v>32.0</c:v>
                </c:pt>
                <c:pt idx="557">
                  <c:v>22.0</c:v>
                </c:pt>
                <c:pt idx="558">
                  <c:v>15.0</c:v>
                </c:pt>
                <c:pt idx="559">
                  <c:v>20.0</c:v>
                </c:pt>
                <c:pt idx="560">
                  <c:v>14.0</c:v>
                </c:pt>
                <c:pt idx="561">
                  <c:v>9.0</c:v>
                </c:pt>
                <c:pt idx="562">
                  <c:v>21.0</c:v>
                </c:pt>
                <c:pt idx="563">
                  <c:v>28.0</c:v>
                </c:pt>
                <c:pt idx="564">
                  <c:v>19.0</c:v>
                </c:pt>
                <c:pt idx="565">
                  <c:v>27.0</c:v>
                </c:pt>
                <c:pt idx="566">
                  <c:v>30.0</c:v>
                </c:pt>
                <c:pt idx="567">
                  <c:v>21.0</c:v>
                </c:pt>
                <c:pt idx="568">
                  <c:v>28.0</c:v>
                </c:pt>
                <c:pt idx="569">
                  <c:v>19.0</c:v>
                </c:pt>
                <c:pt idx="570">
                  <c:v>26.0</c:v>
                </c:pt>
                <c:pt idx="571">
                  <c:v>18.0</c:v>
                </c:pt>
                <c:pt idx="572">
                  <c:v>12.0</c:v>
                </c:pt>
                <c:pt idx="573">
                  <c:v>8.0</c:v>
                </c:pt>
                <c:pt idx="574">
                  <c:v>5.0</c:v>
                </c:pt>
                <c:pt idx="575">
                  <c:v>26.0</c:v>
                </c:pt>
                <c:pt idx="576">
                  <c:v>18.0</c:v>
                </c:pt>
                <c:pt idx="577">
                  <c:v>12.0</c:v>
                </c:pt>
                <c:pt idx="578">
                  <c:v>8.0</c:v>
                </c:pt>
                <c:pt idx="579">
                  <c:v>5.0</c:v>
                </c:pt>
                <c:pt idx="580">
                  <c:v>38.0</c:v>
                </c:pt>
                <c:pt idx="581">
                  <c:v>26.0</c:v>
                </c:pt>
                <c:pt idx="582">
                  <c:v>18.0</c:v>
                </c:pt>
                <c:pt idx="583">
                  <c:v>12.0</c:v>
                </c:pt>
                <c:pt idx="584">
                  <c:v>8.0</c:v>
                </c:pt>
                <c:pt idx="585">
                  <c:v>5.0</c:v>
                </c:pt>
                <c:pt idx="586">
                  <c:v>38.0</c:v>
                </c:pt>
                <c:pt idx="587">
                  <c:v>31.0</c:v>
                </c:pt>
                <c:pt idx="588">
                  <c:v>60.0</c:v>
                </c:pt>
                <c:pt idx="589">
                  <c:v>44.0</c:v>
                </c:pt>
                <c:pt idx="590">
                  <c:v>30.0</c:v>
                </c:pt>
                <c:pt idx="591">
                  <c:v>21.0</c:v>
                </c:pt>
                <c:pt idx="592">
                  <c:v>49.0</c:v>
                </c:pt>
                <c:pt idx="593">
                  <c:v>69.0</c:v>
                </c:pt>
                <c:pt idx="594">
                  <c:v>83.0</c:v>
                </c:pt>
                <c:pt idx="595">
                  <c:v>84.0</c:v>
                </c:pt>
                <c:pt idx="596">
                  <c:v>58.0</c:v>
                </c:pt>
                <c:pt idx="597">
                  <c:v>40.0</c:v>
                </c:pt>
                <c:pt idx="598">
                  <c:v>28.0</c:v>
                </c:pt>
                <c:pt idx="599">
                  <c:v>19.0</c:v>
                </c:pt>
                <c:pt idx="600">
                  <c:v>27.0</c:v>
                </c:pt>
                <c:pt idx="601">
                  <c:v>32.0</c:v>
                </c:pt>
                <c:pt idx="602">
                  <c:v>34.0</c:v>
                </c:pt>
                <c:pt idx="603">
                  <c:v>23.0</c:v>
                </c:pt>
                <c:pt idx="604">
                  <c:v>22.0</c:v>
                </c:pt>
                <c:pt idx="605">
                  <c:v>15.0</c:v>
                </c:pt>
                <c:pt idx="606">
                  <c:v>18.0</c:v>
                </c:pt>
                <c:pt idx="607">
                  <c:v>12.0</c:v>
                </c:pt>
                <c:pt idx="608">
                  <c:v>8.0</c:v>
                </c:pt>
                <c:pt idx="609">
                  <c:v>5.0</c:v>
                </c:pt>
                <c:pt idx="610">
                  <c:v>26.0</c:v>
                </c:pt>
                <c:pt idx="611">
                  <c:v>18.0</c:v>
                </c:pt>
                <c:pt idx="612">
                  <c:v>12.0</c:v>
                </c:pt>
                <c:pt idx="613">
                  <c:v>8.0</c:v>
                </c:pt>
                <c:pt idx="614">
                  <c:v>5.0</c:v>
                </c:pt>
                <c:pt idx="615">
                  <c:v>38.0</c:v>
                </c:pt>
                <c:pt idx="616">
                  <c:v>26.0</c:v>
                </c:pt>
                <c:pt idx="617">
                  <c:v>18.0</c:v>
                </c:pt>
                <c:pt idx="618">
                  <c:v>46.0</c:v>
                </c:pt>
                <c:pt idx="619">
                  <c:v>32.0</c:v>
                </c:pt>
                <c:pt idx="620">
                  <c:v>22.0</c:v>
                </c:pt>
                <c:pt idx="621">
                  <c:v>15.0</c:v>
                </c:pt>
                <c:pt idx="622">
                  <c:v>45.0</c:v>
                </c:pt>
                <c:pt idx="623">
                  <c:v>67.0</c:v>
                </c:pt>
                <c:pt idx="624">
                  <c:v>81.0</c:v>
                </c:pt>
                <c:pt idx="625">
                  <c:v>81.0</c:v>
                </c:pt>
                <c:pt idx="626">
                  <c:v>91.0</c:v>
                </c:pt>
                <c:pt idx="627">
                  <c:v>84.0</c:v>
                </c:pt>
                <c:pt idx="628">
                  <c:v>58.0</c:v>
                </c:pt>
                <c:pt idx="629">
                  <c:v>40.0</c:v>
                </c:pt>
                <c:pt idx="630">
                  <c:v>28.0</c:v>
                </c:pt>
                <c:pt idx="631">
                  <c:v>19.0</c:v>
                </c:pt>
                <c:pt idx="632">
                  <c:v>16.0</c:v>
                </c:pt>
                <c:pt idx="633">
                  <c:v>11.0</c:v>
                </c:pt>
                <c:pt idx="634">
                  <c:v>14.0</c:v>
                </c:pt>
                <c:pt idx="635">
                  <c:v>9.0</c:v>
                </c:pt>
                <c:pt idx="636">
                  <c:v>14.0</c:v>
                </c:pt>
                <c:pt idx="637">
                  <c:v>9.0</c:v>
                </c:pt>
                <c:pt idx="638">
                  <c:v>20.0</c:v>
                </c:pt>
                <c:pt idx="639">
                  <c:v>14.0</c:v>
                </c:pt>
                <c:pt idx="640">
                  <c:v>9.0</c:v>
                </c:pt>
                <c:pt idx="641">
                  <c:v>30.0</c:v>
                </c:pt>
                <c:pt idx="642">
                  <c:v>21.0</c:v>
                </c:pt>
                <c:pt idx="643">
                  <c:v>35.0</c:v>
                </c:pt>
                <c:pt idx="644">
                  <c:v>50.0</c:v>
                </c:pt>
                <c:pt idx="645">
                  <c:v>35.0</c:v>
                </c:pt>
                <c:pt idx="646">
                  <c:v>48.0</c:v>
                </c:pt>
                <c:pt idx="647">
                  <c:v>33.0</c:v>
                </c:pt>
                <c:pt idx="648">
                  <c:v>36.0</c:v>
                </c:pt>
                <c:pt idx="649">
                  <c:v>25.0</c:v>
                </c:pt>
                <c:pt idx="650">
                  <c:v>30.0</c:v>
                </c:pt>
                <c:pt idx="651">
                  <c:v>21.0</c:v>
                </c:pt>
                <c:pt idx="652">
                  <c:v>32.0</c:v>
                </c:pt>
                <c:pt idx="653">
                  <c:v>22.0</c:v>
                </c:pt>
                <c:pt idx="654">
                  <c:v>15.0</c:v>
                </c:pt>
                <c:pt idx="655">
                  <c:v>25.0</c:v>
                </c:pt>
                <c:pt idx="656">
                  <c:v>34.0</c:v>
                </c:pt>
                <c:pt idx="657">
                  <c:v>36.0</c:v>
                </c:pt>
                <c:pt idx="658">
                  <c:v>25.0</c:v>
                </c:pt>
                <c:pt idx="659">
                  <c:v>36.0</c:v>
                </c:pt>
                <c:pt idx="660">
                  <c:v>25.0</c:v>
                </c:pt>
                <c:pt idx="661">
                  <c:v>30.0</c:v>
                </c:pt>
                <c:pt idx="662">
                  <c:v>21.0</c:v>
                </c:pt>
                <c:pt idx="663">
                  <c:v>21.0</c:v>
                </c:pt>
                <c:pt idx="664">
                  <c:v>26.0</c:v>
                </c:pt>
                <c:pt idx="665">
                  <c:v>18.0</c:v>
                </c:pt>
                <c:pt idx="666">
                  <c:v>12.0</c:v>
                </c:pt>
                <c:pt idx="667">
                  <c:v>8.0</c:v>
                </c:pt>
                <c:pt idx="668">
                  <c:v>5.0</c:v>
                </c:pt>
                <c:pt idx="669">
                  <c:v>30.0</c:v>
                </c:pt>
                <c:pt idx="670">
                  <c:v>21.0</c:v>
                </c:pt>
                <c:pt idx="671">
                  <c:v>39.0</c:v>
                </c:pt>
                <c:pt idx="672">
                  <c:v>51.0</c:v>
                </c:pt>
                <c:pt idx="673">
                  <c:v>56.0</c:v>
                </c:pt>
                <c:pt idx="674">
                  <c:v>39.0</c:v>
                </c:pt>
                <c:pt idx="675">
                  <c:v>45.0</c:v>
                </c:pt>
                <c:pt idx="676">
                  <c:v>46.0</c:v>
                </c:pt>
                <c:pt idx="677">
                  <c:v>32.0</c:v>
                </c:pt>
                <c:pt idx="678">
                  <c:v>38.0</c:v>
                </c:pt>
                <c:pt idx="679">
                  <c:v>26.0</c:v>
                </c:pt>
                <c:pt idx="680">
                  <c:v>18.0</c:v>
                </c:pt>
                <c:pt idx="681">
                  <c:v>12.0</c:v>
                </c:pt>
                <c:pt idx="682">
                  <c:v>8.0</c:v>
                </c:pt>
                <c:pt idx="683">
                  <c:v>5.0</c:v>
                </c:pt>
                <c:pt idx="684">
                  <c:v>4.0</c:v>
                </c:pt>
                <c:pt idx="685">
                  <c:v>2.0</c:v>
                </c:pt>
                <c:pt idx="686">
                  <c:v>1.0</c:v>
                </c:pt>
                <c:pt idx="687">
                  <c:v>23.0</c:v>
                </c:pt>
                <c:pt idx="688">
                  <c:v>40.0</c:v>
                </c:pt>
                <c:pt idx="689">
                  <c:v>28.0</c:v>
                </c:pt>
                <c:pt idx="690">
                  <c:v>19.0</c:v>
                </c:pt>
                <c:pt idx="691">
                  <c:v>48.0</c:v>
                </c:pt>
                <c:pt idx="692">
                  <c:v>33.0</c:v>
                </c:pt>
                <c:pt idx="693">
                  <c:v>58.0</c:v>
                </c:pt>
                <c:pt idx="694">
                  <c:v>40.0</c:v>
                </c:pt>
                <c:pt idx="695">
                  <c:v>28.0</c:v>
                </c:pt>
                <c:pt idx="696">
                  <c:v>19.0</c:v>
                </c:pt>
                <c:pt idx="697">
                  <c:v>39.0</c:v>
                </c:pt>
                <c:pt idx="698">
                  <c:v>49.0</c:v>
                </c:pt>
                <c:pt idx="699">
                  <c:v>52.0</c:v>
                </c:pt>
                <c:pt idx="700">
                  <c:v>36.0</c:v>
                </c:pt>
                <c:pt idx="701">
                  <c:v>25.0</c:v>
                </c:pt>
                <c:pt idx="702">
                  <c:v>39.0</c:v>
                </c:pt>
                <c:pt idx="703">
                  <c:v>45.0</c:v>
                </c:pt>
                <c:pt idx="704">
                  <c:v>45.0</c:v>
                </c:pt>
                <c:pt idx="705">
                  <c:v>46.0</c:v>
                </c:pt>
                <c:pt idx="706">
                  <c:v>32.0</c:v>
                </c:pt>
                <c:pt idx="707">
                  <c:v>22.0</c:v>
                </c:pt>
                <c:pt idx="708">
                  <c:v>29.0</c:v>
                </c:pt>
                <c:pt idx="709">
                  <c:v>37.0</c:v>
                </c:pt>
                <c:pt idx="710">
                  <c:v>35.0</c:v>
                </c:pt>
                <c:pt idx="711">
                  <c:v>32.0</c:v>
                </c:pt>
                <c:pt idx="712">
                  <c:v>22.0</c:v>
                </c:pt>
                <c:pt idx="713">
                  <c:v>15.0</c:v>
                </c:pt>
                <c:pt idx="714">
                  <c:v>30.0</c:v>
                </c:pt>
                <c:pt idx="715">
                  <c:v>21.0</c:v>
                </c:pt>
                <c:pt idx="716">
                  <c:v>36.0</c:v>
                </c:pt>
                <c:pt idx="717">
                  <c:v>25.0</c:v>
                </c:pt>
                <c:pt idx="718">
                  <c:v>33.0</c:v>
                </c:pt>
                <c:pt idx="719">
                  <c:v>39.0</c:v>
                </c:pt>
                <c:pt idx="720">
                  <c:v>34.0</c:v>
                </c:pt>
                <c:pt idx="721">
                  <c:v>23.0</c:v>
                </c:pt>
                <c:pt idx="722">
                  <c:v>30.0</c:v>
                </c:pt>
                <c:pt idx="723">
                  <c:v>21.0</c:v>
                </c:pt>
                <c:pt idx="724">
                  <c:v>35.0</c:v>
                </c:pt>
                <c:pt idx="725">
                  <c:v>48.0</c:v>
                </c:pt>
                <c:pt idx="726">
                  <c:v>33.0</c:v>
                </c:pt>
                <c:pt idx="727">
                  <c:v>49.0</c:v>
                </c:pt>
                <c:pt idx="728">
                  <c:v>51.0</c:v>
                </c:pt>
                <c:pt idx="729">
                  <c:v>62.0</c:v>
                </c:pt>
                <c:pt idx="730">
                  <c:v>43.0</c:v>
                </c:pt>
                <c:pt idx="731">
                  <c:v>38.0</c:v>
                </c:pt>
                <c:pt idx="732">
                  <c:v>26.0</c:v>
                </c:pt>
                <c:pt idx="733">
                  <c:v>18.0</c:v>
                </c:pt>
                <c:pt idx="734">
                  <c:v>12.0</c:v>
                </c:pt>
                <c:pt idx="735">
                  <c:v>8.0</c:v>
                </c:pt>
                <c:pt idx="736">
                  <c:v>5.0</c:v>
                </c:pt>
                <c:pt idx="737">
                  <c:v>32.0</c:v>
                </c:pt>
                <c:pt idx="738">
                  <c:v>22.0</c:v>
                </c:pt>
                <c:pt idx="739">
                  <c:v>16.0</c:v>
                </c:pt>
                <c:pt idx="740">
                  <c:v>11.0</c:v>
                </c:pt>
                <c:pt idx="741">
                  <c:v>42.0</c:v>
                </c:pt>
                <c:pt idx="742">
                  <c:v>30.0</c:v>
                </c:pt>
                <c:pt idx="743">
                  <c:v>21.0</c:v>
                </c:pt>
                <c:pt idx="744">
                  <c:v>49.0</c:v>
                </c:pt>
                <c:pt idx="745">
                  <c:v>69.0</c:v>
                </c:pt>
                <c:pt idx="746">
                  <c:v>74.0</c:v>
                </c:pt>
                <c:pt idx="747">
                  <c:v>51.0</c:v>
                </c:pt>
                <c:pt idx="748">
                  <c:v>62.0</c:v>
                </c:pt>
                <c:pt idx="749">
                  <c:v>43.0</c:v>
                </c:pt>
                <c:pt idx="750">
                  <c:v>49.0</c:v>
                </c:pt>
                <c:pt idx="751">
                  <c:v>42.0</c:v>
                </c:pt>
                <c:pt idx="752">
                  <c:v>29.0</c:v>
                </c:pt>
                <c:pt idx="753">
                  <c:v>29.0</c:v>
                </c:pt>
                <c:pt idx="754">
                  <c:v>26.0</c:v>
                </c:pt>
                <c:pt idx="755">
                  <c:v>18.0</c:v>
                </c:pt>
                <c:pt idx="756">
                  <c:v>12.0</c:v>
                </c:pt>
                <c:pt idx="757">
                  <c:v>8.0</c:v>
                </c:pt>
                <c:pt idx="758">
                  <c:v>5.0</c:v>
                </c:pt>
                <c:pt idx="759">
                  <c:v>16.0</c:v>
                </c:pt>
                <c:pt idx="760">
                  <c:v>11.0</c:v>
                </c:pt>
                <c:pt idx="761">
                  <c:v>32.0</c:v>
                </c:pt>
                <c:pt idx="762">
                  <c:v>22.0</c:v>
                </c:pt>
                <c:pt idx="763">
                  <c:v>15.0</c:v>
                </c:pt>
                <c:pt idx="764">
                  <c:v>40.0</c:v>
                </c:pt>
                <c:pt idx="765">
                  <c:v>28.0</c:v>
                </c:pt>
                <c:pt idx="766">
                  <c:v>19.0</c:v>
                </c:pt>
                <c:pt idx="767">
                  <c:v>41.0</c:v>
                </c:pt>
                <c:pt idx="768">
                  <c:v>58.0</c:v>
                </c:pt>
                <c:pt idx="769">
                  <c:v>40.0</c:v>
                </c:pt>
                <c:pt idx="770">
                  <c:v>28.0</c:v>
                </c:pt>
                <c:pt idx="771">
                  <c:v>19.0</c:v>
                </c:pt>
                <c:pt idx="772">
                  <c:v>48.0</c:v>
                </c:pt>
                <c:pt idx="773">
                  <c:v>33.0</c:v>
                </c:pt>
                <c:pt idx="774">
                  <c:v>47.0</c:v>
                </c:pt>
                <c:pt idx="775">
                  <c:v>67.0</c:v>
                </c:pt>
                <c:pt idx="776">
                  <c:v>81.0</c:v>
                </c:pt>
                <c:pt idx="777">
                  <c:v>80.0</c:v>
                </c:pt>
                <c:pt idx="778">
                  <c:v>78.0</c:v>
                </c:pt>
                <c:pt idx="779">
                  <c:v>54.0</c:v>
                </c:pt>
                <c:pt idx="780">
                  <c:v>37.0</c:v>
                </c:pt>
                <c:pt idx="781">
                  <c:v>42.0</c:v>
                </c:pt>
                <c:pt idx="782">
                  <c:v>29.0</c:v>
                </c:pt>
                <c:pt idx="783">
                  <c:v>34.0</c:v>
                </c:pt>
                <c:pt idx="784">
                  <c:v>23.0</c:v>
                </c:pt>
                <c:pt idx="785">
                  <c:v>46.0</c:v>
                </c:pt>
                <c:pt idx="786">
                  <c:v>32.0</c:v>
                </c:pt>
                <c:pt idx="787">
                  <c:v>22.0</c:v>
                </c:pt>
                <c:pt idx="788">
                  <c:v>15.0</c:v>
                </c:pt>
                <c:pt idx="789">
                  <c:v>45.0</c:v>
                </c:pt>
                <c:pt idx="790">
                  <c:v>66.0</c:v>
                </c:pt>
                <c:pt idx="791">
                  <c:v>46.0</c:v>
                </c:pt>
                <c:pt idx="792">
                  <c:v>32.0</c:v>
                </c:pt>
                <c:pt idx="793">
                  <c:v>22.0</c:v>
                </c:pt>
                <c:pt idx="794">
                  <c:v>15.0</c:v>
                </c:pt>
                <c:pt idx="795">
                  <c:v>46.0</c:v>
                </c:pt>
                <c:pt idx="796">
                  <c:v>39.0</c:v>
                </c:pt>
                <c:pt idx="797">
                  <c:v>72.0</c:v>
                </c:pt>
                <c:pt idx="798">
                  <c:v>62.0</c:v>
                </c:pt>
                <c:pt idx="799">
                  <c:v>52.0</c:v>
                </c:pt>
                <c:pt idx="800">
                  <c:v>45.0</c:v>
                </c:pt>
                <c:pt idx="801">
                  <c:v>71.0</c:v>
                </c:pt>
                <c:pt idx="802">
                  <c:v>102.0</c:v>
                </c:pt>
                <c:pt idx="803">
                  <c:v>117.0</c:v>
                </c:pt>
                <c:pt idx="804">
                  <c:v>118.0</c:v>
                </c:pt>
                <c:pt idx="805">
                  <c:v>82.0</c:v>
                </c:pt>
                <c:pt idx="806">
                  <c:v>57.0</c:v>
                </c:pt>
                <c:pt idx="807">
                  <c:v>74.0</c:v>
                </c:pt>
                <c:pt idx="808">
                  <c:v>51.0</c:v>
                </c:pt>
                <c:pt idx="809">
                  <c:v>70.0</c:v>
                </c:pt>
                <c:pt idx="810">
                  <c:v>49.0</c:v>
                </c:pt>
                <c:pt idx="811">
                  <c:v>33.0</c:v>
                </c:pt>
                <c:pt idx="812">
                  <c:v>53.0</c:v>
                </c:pt>
                <c:pt idx="813">
                  <c:v>71.0</c:v>
                </c:pt>
                <c:pt idx="814">
                  <c:v>77.0</c:v>
                </c:pt>
                <c:pt idx="815">
                  <c:v>88.0</c:v>
                </c:pt>
                <c:pt idx="816">
                  <c:v>61.0</c:v>
                </c:pt>
                <c:pt idx="817">
                  <c:v>62.0</c:v>
                </c:pt>
                <c:pt idx="818">
                  <c:v>43.0</c:v>
                </c:pt>
                <c:pt idx="819">
                  <c:v>53.0</c:v>
                </c:pt>
                <c:pt idx="820">
                  <c:v>54.0</c:v>
                </c:pt>
                <c:pt idx="821">
                  <c:v>37.0</c:v>
                </c:pt>
                <c:pt idx="822">
                  <c:v>44.0</c:v>
                </c:pt>
                <c:pt idx="823">
                  <c:v>30.0</c:v>
                </c:pt>
                <c:pt idx="824">
                  <c:v>21.0</c:v>
                </c:pt>
                <c:pt idx="825">
                  <c:v>43.0</c:v>
                </c:pt>
                <c:pt idx="826">
                  <c:v>57.0</c:v>
                </c:pt>
                <c:pt idx="827">
                  <c:v>68.0</c:v>
                </c:pt>
                <c:pt idx="828">
                  <c:v>47.0</c:v>
                </c:pt>
                <c:pt idx="829">
                  <c:v>63.0</c:v>
                </c:pt>
                <c:pt idx="830">
                  <c:v>70.0</c:v>
                </c:pt>
                <c:pt idx="831">
                  <c:v>49.0</c:v>
                </c:pt>
                <c:pt idx="832">
                  <c:v>62.0</c:v>
                </c:pt>
                <c:pt idx="833">
                  <c:v>43.0</c:v>
                </c:pt>
                <c:pt idx="834">
                  <c:v>65.0</c:v>
                </c:pt>
                <c:pt idx="835">
                  <c:v>80.0</c:v>
                </c:pt>
                <c:pt idx="836">
                  <c:v>56.0</c:v>
                </c:pt>
                <c:pt idx="837">
                  <c:v>39.0</c:v>
                </c:pt>
                <c:pt idx="838">
                  <c:v>49.0</c:v>
                </c:pt>
                <c:pt idx="839">
                  <c:v>57.0</c:v>
                </c:pt>
                <c:pt idx="840">
                  <c:v>40.0</c:v>
                </c:pt>
                <c:pt idx="841">
                  <c:v>28.0</c:v>
                </c:pt>
                <c:pt idx="842">
                  <c:v>19.0</c:v>
                </c:pt>
                <c:pt idx="843">
                  <c:v>48.0</c:v>
                </c:pt>
                <c:pt idx="844">
                  <c:v>33.0</c:v>
                </c:pt>
                <c:pt idx="845">
                  <c:v>58.0</c:v>
                </c:pt>
                <c:pt idx="846">
                  <c:v>42.0</c:v>
                </c:pt>
                <c:pt idx="847">
                  <c:v>30.0</c:v>
                </c:pt>
                <c:pt idx="848">
                  <c:v>27.0</c:v>
                </c:pt>
                <c:pt idx="849">
                  <c:v>62.0</c:v>
                </c:pt>
                <c:pt idx="850">
                  <c:v>64.0</c:v>
                </c:pt>
                <c:pt idx="851">
                  <c:v>67.0</c:v>
                </c:pt>
                <c:pt idx="852">
                  <c:v>104.0</c:v>
                </c:pt>
                <c:pt idx="853">
                  <c:v>103.0</c:v>
                </c:pt>
                <c:pt idx="854">
                  <c:v>131.0</c:v>
                </c:pt>
                <c:pt idx="855">
                  <c:v>149.0</c:v>
                </c:pt>
                <c:pt idx="856">
                  <c:v>142.0</c:v>
                </c:pt>
                <c:pt idx="857">
                  <c:v>99.0</c:v>
                </c:pt>
                <c:pt idx="858">
                  <c:v>95.0</c:v>
                </c:pt>
                <c:pt idx="859">
                  <c:v>97.0</c:v>
                </c:pt>
                <c:pt idx="860">
                  <c:v>88.0</c:v>
                </c:pt>
                <c:pt idx="861">
                  <c:v>61.0</c:v>
                </c:pt>
                <c:pt idx="862">
                  <c:v>59.0</c:v>
                </c:pt>
                <c:pt idx="863">
                  <c:v>76.0</c:v>
                </c:pt>
                <c:pt idx="864">
                  <c:v>53.0</c:v>
                </c:pt>
                <c:pt idx="865">
                  <c:v>67.0</c:v>
                </c:pt>
                <c:pt idx="866">
                  <c:v>68.0</c:v>
                </c:pt>
                <c:pt idx="867">
                  <c:v>47.0</c:v>
                </c:pt>
                <c:pt idx="868">
                  <c:v>60.0</c:v>
                </c:pt>
                <c:pt idx="869">
                  <c:v>42.0</c:v>
                </c:pt>
                <c:pt idx="870">
                  <c:v>29.0</c:v>
                </c:pt>
                <c:pt idx="871">
                  <c:v>42.0</c:v>
                </c:pt>
                <c:pt idx="872">
                  <c:v>29.0</c:v>
                </c:pt>
                <c:pt idx="873">
                  <c:v>55.0</c:v>
                </c:pt>
                <c:pt idx="874">
                  <c:v>46.0</c:v>
                </c:pt>
                <c:pt idx="875">
                  <c:v>42.0</c:v>
                </c:pt>
                <c:pt idx="876">
                  <c:v>40.0</c:v>
                </c:pt>
                <c:pt idx="877">
                  <c:v>40.0</c:v>
                </c:pt>
                <c:pt idx="878">
                  <c:v>41.0</c:v>
                </c:pt>
                <c:pt idx="879">
                  <c:v>76.0</c:v>
                </c:pt>
                <c:pt idx="880">
                  <c:v>79.0</c:v>
                </c:pt>
                <c:pt idx="881">
                  <c:v>106.0</c:v>
                </c:pt>
                <c:pt idx="882">
                  <c:v>76.0</c:v>
                </c:pt>
                <c:pt idx="883">
                  <c:v>53.0</c:v>
                </c:pt>
                <c:pt idx="884">
                  <c:v>72.0</c:v>
                </c:pt>
                <c:pt idx="885">
                  <c:v>50.0</c:v>
                </c:pt>
                <c:pt idx="886">
                  <c:v>35.0</c:v>
                </c:pt>
                <c:pt idx="887">
                  <c:v>59.0</c:v>
                </c:pt>
                <c:pt idx="888">
                  <c:v>76.0</c:v>
                </c:pt>
                <c:pt idx="889">
                  <c:v>53.0</c:v>
                </c:pt>
                <c:pt idx="890">
                  <c:v>46.0</c:v>
                </c:pt>
                <c:pt idx="891">
                  <c:v>32.0</c:v>
                </c:pt>
                <c:pt idx="892">
                  <c:v>22.0</c:v>
                </c:pt>
                <c:pt idx="893">
                  <c:v>15.0</c:v>
                </c:pt>
                <c:pt idx="894">
                  <c:v>18.0</c:v>
                </c:pt>
                <c:pt idx="895">
                  <c:v>12.0</c:v>
                </c:pt>
                <c:pt idx="896">
                  <c:v>8.0</c:v>
                </c:pt>
                <c:pt idx="897">
                  <c:v>5.0</c:v>
                </c:pt>
                <c:pt idx="898">
                  <c:v>38.0</c:v>
                </c:pt>
                <c:pt idx="899">
                  <c:v>26.0</c:v>
                </c:pt>
                <c:pt idx="900">
                  <c:v>18.0</c:v>
                </c:pt>
                <c:pt idx="901">
                  <c:v>12.0</c:v>
                </c:pt>
                <c:pt idx="902">
                  <c:v>8.0</c:v>
                </c:pt>
                <c:pt idx="903">
                  <c:v>5.0</c:v>
                </c:pt>
                <c:pt idx="904">
                  <c:v>39.0</c:v>
                </c:pt>
                <c:pt idx="905">
                  <c:v>63.0</c:v>
                </c:pt>
                <c:pt idx="906">
                  <c:v>79.0</c:v>
                </c:pt>
                <c:pt idx="907">
                  <c:v>79.0</c:v>
                </c:pt>
                <c:pt idx="908">
                  <c:v>73.0</c:v>
                </c:pt>
                <c:pt idx="909">
                  <c:v>67.0</c:v>
                </c:pt>
                <c:pt idx="910">
                  <c:v>47.0</c:v>
                </c:pt>
                <c:pt idx="911">
                  <c:v>42.0</c:v>
                </c:pt>
                <c:pt idx="912">
                  <c:v>29.0</c:v>
                </c:pt>
                <c:pt idx="913">
                  <c:v>31.0</c:v>
                </c:pt>
                <c:pt idx="914">
                  <c:v>23.0</c:v>
                </c:pt>
                <c:pt idx="915">
                  <c:v>18.0</c:v>
                </c:pt>
                <c:pt idx="916">
                  <c:v>12.0</c:v>
                </c:pt>
                <c:pt idx="917">
                  <c:v>8.0</c:v>
                </c:pt>
                <c:pt idx="918">
                  <c:v>14.0</c:v>
                </c:pt>
                <c:pt idx="919">
                  <c:v>9.0</c:v>
                </c:pt>
                <c:pt idx="920">
                  <c:v>23.0</c:v>
                </c:pt>
                <c:pt idx="921">
                  <c:v>36.0</c:v>
                </c:pt>
                <c:pt idx="922">
                  <c:v>25.0</c:v>
                </c:pt>
                <c:pt idx="923">
                  <c:v>28.0</c:v>
                </c:pt>
                <c:pt idx="924">
                  <c:v>19.0</c:v>
                </c:pt>
                <c:pt idx="925">
                  <c:v>22.0</c:v>
                </c:pt>
                <c:pt idx="926">
                  <c:v>15.0</c:v>
                </c:pt>
                <c:pt idx="927">
                  <c:v>25.0</c:v>
                </c:pt>
                <c:pt idx="928">
                  <c:v>27.0</c:v>
                </c:pt>
                <c:pt idx="929">
                  <c:v>30.0</c:v>
                </c:pt>
                <c:pt idx="930">
                  <c:v>30.0</c:v>
                </c:pt>
                <c:pt idx="931">
                  <c:v>21.0</c:v>
                </c:pt>
                <c:pt idx="932">
                  <c:v>27.0</c:v>
                </c:pt>
                <c:pt idx="933">
                  <c:v>37.0</c:v>
                </c:pt>
                <c:pt idx="934">
                  <c:v>37.0</c:v>
                </c:pt>
                <c:pt idx="935">
                  <c:v>40.0</c:v>
                </c:pt>
                <c:pt idx="936">
                  <c:v>28.0</c:v>
                </c:pt>
                <c:pt idx="937">
                  <c:v>19.0</c:v>
                </c:pt>
                <c:pt idx="938">
                  <c:v>35.0</c:v>
                </c:pt>
                <c:pt idx="939">
                  <c:v>46.0</c:v>
                </c:pt>
                <c:pt idx="940">
                  <c:v>32.0</c:v>
                </c:pt>
                <c:pt idx="941">
                  <c:v>22.0</c:v>
                </c:pt>
                <c:pt idx="942">
                  <c:v>15.0</c:v>
                </c:pt>
                <c:pt idx="943">
                  <c:v>18.0</c:v>
                </c:pt>
                <c:pt idx="944">
                  <c:v>12.0</c:v>
                </c:pt>
                <c:pt idx="945">
                  <c:v>8.0</c:v>
                </c:pt>
                <c:pt idx="946">
                  <c:v>5.0</c:v>
                </c:pt>
                <c:pt idx="947">
                  <c:v>16.0</c:v>
                </c:pt>
                <c:pt idx="948">
                  <c:v>11.0</c:v>
                </c:pt>
                <c:pt idx="949">
                  <c:v>23.0</c:v>
                </c:pt>
                <c:pt idx="950">
                  <c:v>34.0</c:v>
                </c:pt>
                <c:pt idx="951">
                  <c:v>23.0</c:v>
                </c:pt>
                <c:pt idx="952">
                  <c:v>38.0</c:v>
                </c:pt>
                <c:pt idx="953">
                  <c:v>26.0</c:v>
                </c:pt>
                <c:pt idx="954">
                  <c:v>18.0</c:v>
                </c:pt>
                <c:pt idx="955">
                  <c:v>12.0</c:v>
                </c:pt>
                <c:pt idx="956">
                  <c:v>8.0</c:v>
                </c:pt>
                <c:pt idx="957">
                  <c:v>5.0</c:v>
                </c:pt>
                <c:pt idx="958">
                  <c:v>4.0</c:v>
                </c:pt>
                <c:pt idx="959">
                  <c:v>2.0</c:v>
                </c:pt>
                <c:pt idx="960">
                  <c:v>1.0</c:v>
                </c:pt>
                <c:pt idx="961">
                  <c:v>35.0</c:v>
                </c:pt>
                <c:pt idx="962">
                  <c:v>59.0</c:v>
                </c:pt>
                <c:pt idx="963">
                  <c:v>76.0</c:v>
                </c:pt>
                <c:pt idx="964">
                  <c:v>53.0</c:v>
                </c:pt>
                <c:pt idx="965">
                  <c:v>55.0</c:v>
                </c:pt>
                <c:pt idx="966">
                  <c:v>56.0</c:v>
                </c:pt>
                <c:pt idx="967">
                  <c:v>39.0</c:v>
                </c:pt>
                <c:pt idx="968">
                  <c:v>37.0</c:v>
                </c:pt>
                <c:pt idx="969">
                  <c:v>34.0</c:v>
                </c:pt>
                <c:pt idx="970">
                  <c:v>23.0</c:v>
                </c:pt>
                <c:pt idx="971">
                  <c:v>20.0</c:v>
                </c:pt>
                <c:pt idx="972">
                  <c:v>14.0</c:v>
                </c:pt>
                <c:pt idx="973">
                  <c:v>9.0</c:v>
                </c:pt>
                <c:pt idx="974">
                  <c:v>18.0</c:v>
                </c:pt>
                <c:pt idx="975">
                  <c:v>12.0</c:v>
                </c:pt>
                <c:pt idx="976">
                  <c:v>8.0</c:v>
                </c:pt>
                <c:pt idx="977">
                  <c:v>5.0</c:v>
                </c:pt>
                <c:pt idx="978">
                  <c:v>23.0</c:v>
                </c:pt>
                <c:pt idx="979">
                  <c:v>46.0</c:v>
                </c:pt>
                <c:pt idx="980">
                  <c:v>30.0</c:v>
                </c:pt>
                <c:pt idx="981">
                  <c:v>21.0</c:v>
                </c:pt>
                <c:pt idx="982">
                  <c:v>39.0</c:v>
                </c:pt>
                <c:pt idx="983">
                  <c:v>50.0</c:v>
                </c:pt>
                <c:pt idx="984">
                  <c:v>35.0</c:v>
                </c:pt>
                <c:pt idx="985">
                  <c:v>49.0</c:v>
                </c:pt>
                <c:pt idx="986">
                  <c:v>49.0</c:v>
                </c:pt>
                <c:pt idx="987">
                  <c:v>56.0</c:v>
                </c:pt>
                <c:pt idx="988">
                  <c:v>39.0</c:v>
                </c:pt>
                <c:pt idx="989">
                  <c:v>39.0</c:v>
                </c:pt>
                <c:pt idx="990">
                  <c:v>39.0</c:v>
                </c:pt>
                <c:pt idx="991">
                  <c:v>37.0</c:v>
                </c:pt>
                <c:pt idx="992">
                  <c:v>36.0</c:v>
                </c:pt>
                <c:pt idx="993">
                  <c:v>25.0</c:v>
                </c:pt>
                <c:pt idx="994">
                  <c:v>28.0</c:v>
                </c:pt>
                <c:pt idx="995">
                  <c:v>19.0</c:v>
                </c:pt>
                <c:pt idx="996">
                  <c:v>21.0</c:v>
                </c:pt>
                <c:pt idx="997">
                  <c:v>37.0</c:v>
                </c:pt>
                <c:pt idx="998">
                  <c:v>53.0</c:v>
                </c:pt>
                <c:pt idx="999">
                  <c:v>42.0</c:v>
                </c:pt>
                <c:pt idx="1000">
                  <c:v>29.0</c:v>
                </c:pt>
                <c:pt idx="1001">
                  <c:v>43.0</c:v>
                </c:pt>
                <c:pt idx="1002">
                  <c:v>44.0</c:v>
                </c:pt>
                <c:pt idx="1003">
                  <c:v>30.0</c:v>
                </c:pt>
                <c:pt idx="1004">
                  <c:v>21.0</c:v>
                </c:pt>
                <c:pt idx="1005">
                  <c:v>24.0</c:v>
                </c:pt>
                <c:pt idx="1006">
                  <c:v>16.0</c:v>
                </c:pt>
                <c:pt idx="1007">
                  <c:v>11.0</c:v>
                </c:pt>
                <c:pt idx="1008">
                  <c:v>21.0</c:v>
                </c:pt>
                <c:pt idx="1009">
                  <c:v>25.0</c:v>
                </c:pt>
                <c:pt idx="1010">
                  <c:v>30.0</c:v>
                </c:pt>
                <c:pt idx="1011">
                  <c:v>21.0</c:v>
                </c:pt>
                <c:pt idx="1012">
                  <c:v>23.0</c:v>
                </c:pt>
                <c:pt idx="1013">
                  <c:v>27.0</c:v>
                </c:pt>
                <c:pt idx="1014">
                  <c:v>28.0</c:v>
                </c:pt>
                <c:pt idx="1015">
                  <c:v>19.0</c:v>
                </c:pt>
                <c:pt idx="1016">
                  <c:v>21.0</c:v>
                </c:pt>
                <c:pt idx="1017">
                  <c:v>24.0</c:v>
                </c:pt>
                <c:pt idx="1018">
                  <c:v>16.0</c:v>
                </c:pt>
                <c:pt idx="1019">
                  <c:v>11.0</c:v>
                </c:pt>
                <c:pt idx="1020">
                  <c:v>23.0</c:v>
                </c:pt>
                <c:pt idx="1021">
                  <c:v>25.0</c:v>
                </c:pt>
                <c:pt idx="1022">
                  <c:v>34.0</c:v>
                </c:pt>
                <c:pt idx="1023">
                  <c:v>23.0</c:v>
                </c:pt>
                <c:pt idx="1024">
                  <c:v>32.0</c:v>
                </c:pt>
                <c:pt idx="1025">
                  <c:v>36.0</c:v>
                </c:pt>
                <c:pt idx="1026">
                  <c:v>25.0</c:v>
                </c:pt>
                <c:pt idx="1027">
                  <c:v>32.0</c:v>
                </c:pt>
                <c:pt idx="1028">
                  <c:v>22.0</c:v>
                </c:pt>
                <c:pt idx="1029">
                  <c:v>15.0</c:v>
                </c:pt>
                <c:pt idx="1030">
                  <c:v>32.0</c:v>
                </c:pt>
                <c:pt idx="1031">
                  <c:v>22.0</c:v>
                </c:pt>
                <c:pt idx="1032">
                  <c:v>15.0</c:v>
                </c:pt>
                <c:pt idx="1033">
                  <c:v>32.0</c:v>
                </c:pt>
                <c:pt idx="1034">
                  <c:v>22.0</c:v>
                </c:pt>
                <c:pt idx="1035">
                  <c:v>15.0</c:v>
                </c:pt>
                <c:pt idx="1036">
                  <c:v>42.0</c:v>
                </c:pt>
                <c:pt idx="1037">
                  <c:v>29.0</c:v>
                </c:pt>
                <c:pt idx="1038">
                  <c:v>51.0</c:v>
                </c:pt>
                <c:pt idx="1039">
                  <c:v>70.0</c:v>
                </c:pt>
                <c:pt idx="1040">
                  <c:v>49.0</c:v>
                </c:pt>
                <c:pt idx="1041">
                  <c:v>54.0</c:v>
                </c:pt>
                <c:pt idx="1042">
                  <c:v>37.0</c:v>
                </c:pt>
                <c:pt idx="1043">
                  <c:v>53.0</c:v>
                </c:pt>
                <c:pt idx="1044">
                  <c:v>36.0</c:v>
                </c:pt>
                <c:pt idx="1045">
                  <c:v>25.0</c:v>
                </c:pt>
                <c:pt idx="1046">
                  <c:v>36.0</c:v>
                </c:pt>
                <c:pt idx="1047">
                  <c:v>25.0</c:v>
                </c:pt>
                <c:pt idx="1048">
                  <c:v>35.0</c:v>
                </c:pt>
                <c:pt idx="1049">
                  <c:v>44.0</c:v>
                </c:pt>
                <c:pt idx="1050">
                  <c:v>30.0</c:v>
                </c:pt>
                <c:pt idx="1051">
                  <c:v>21.0</c:v>
                </c:pt>
                <c:pt idx="1052">
                  <c:v>25.0</c:v>
                </c:pt>
                <c:pt idx="1053">
                  <c:v>34.0</c:v>
                </c:pt>
                <c:pt idx="1054">
                  <c:v>23.0</c:v>
                </c:pt>
                <c:pt idx="1055">
                  <c:v>32.0</c:v>
                </c:pt>
                <c:pt idx="1056">
                  <c:v>22.0</c:v>
                </c:pt>
                <c:pt idx="1057">
                  <c:v>15.0</c:v>
                </c:pt>
                <c:pt idx="1058">
                  <c:v>27.0</c:v>
                </c:pt>
                <c:pt idx="1059">
                  <c:v>35.0</c:v>
                </c:pt>
                <c:pt idx="1060">
                  <c:v>23.0</c:v>
                </c:pt>
                <c:pt idx="1061">
                  <c:v>37.0</c:v>
                </c:pt>
                <c:pt idx="1062">
                  <c:v>44.0</c:v>
                </c:pt>
                <c:pt idx="1063">
                  <c:v>30.0</c:v>
                </c:pt>
                <c:pt idx="1064">
                  <c:v>21.0</c:v>
                </c:pt>
                <c:pt idx="1065">
                  <c:v>15.0</c:v>
                </c:pt>
                <c:pt idx="1066">
                  <c:v>34.0</c:v>
                </c:pt>
                <c:pt idx="1067">
                  <c:v>23.0</c:v>
                </c:pt>
                <c:pt idx="1068">
                  <c:v>37.0</c:v>
                </c:pt>
                <c:pt idx="1069">
                  <c:v>26.0</c:v>
                </c:pt>
                <c:pt idx="1070">
                  <c:v>18.0</c:v>
                </c:pt>
                <c:pt idx="1071">
                  <c:v>12.0</c:v>
                </c:pt>
                <c:pt idx="1072">
                  <c:v>8.0</c:v>
                </c:pt>
                <c:pt idx="1073">
                  <c:v>5.0</c:v>
                </c:pt>
                <c:pt idx="1074">
                  <c:v>38.0</c:v>
                </c:pt>
                <c:pt idx="1075">
                  <c:v>26.0</c:v>
                </c:pt>
                <c:pt idx="1076">
                  <c:v>18.0</c:v>
                </c:pt>
                <c:pt idx="1077">
                  <c:v>12.0</c:v>
                </c:pt>
                <c:pt idx="1078">
                  <c:v>8.0</c:v>
                </c:pt>
                <c:pt idx="1079">
                  <c:v>5.0</c:v>
                </c:pt>
                <c:pt idx="1080">
                  <c:v>38.0</c:v>
                </c:pt>
                <c:pt idx="1081">
                  <c:v>29.0</c:v>
                </c:pt>
                <c:pt idx="1082">
                  <c:v>56.0</c:v>
                </c:pt>
                <c:pt idx="1083">
                  <c:v>40.0</c:v>
                </c:pt>
                <c:pt idx="1084">
                  <c:v>28.0</c:v>
                </c:pt>
                <c:pt idx="1085">
                  <c:v>19.0</c:v>
                </c:pt>
                <c:pt idx="1086">
                  <c:v>35.0</c:v>
                </c:pt>
                <c:pt idx="1087">
                  <c:v>45.0</c:v>
                </c:pt>
                <c:pt idx="1088">
                  <c:v>39.0</c:v>
                </c:pt>
                <c:pt idx="1089">
                  <c:v>41.0</c:v>
                </c:pt>
                <c:pt idx="1090">
                  <c:v>39.0</c:v>
                </c:pt>
                <c:pt idx="1091">
                  <c:v>37.0</c:v>
                </c:pt>
                <c:pt idx="1092">
                  <c:v>32.0</c:v>
                </c:pt>
                <c:pt idx="1093">
                  <c:v>22.0</c:v>
                </c:pt>
                <c:pt idx="1094">
                  <c:v>15.0</c:v>
                </c:pt>
                <c:pt idx="1095">
                  <c:v>12.0</c:v>
                </c:pt>
                <c:pt idx="1096">
                  <c:v>8.0</c:v>
                </c:pt>
                <c:pt idx="1097">
                  <c:v>5.0</c:v>
                </c:pt>
                <c:pt idx="1098">
                  <c:v>12.0</c:v>
                </c:pt>
                <c:pt idx="1099">
                  <c:v>8.0</c:v>
                </c:pt>
                <c:pt idx="1100">
                  <c:v>5.0</c:v>
                </c:pt>
                <c:pt idx="1101">
                  <c:v>14.0</c:v>
                </c:pt>
                <c:pt idx="1102">
                  <c:v>9.0</c:v>
                </c:pt>
                <c:pt idx="1103">
                  <c:v>18.0</c:v>
                </c:pt>
                <c:pt idx="1104">
                  <c:v>12.0</c:v>
                </c:pt>
                <c:pt idx="1105">
                  <c:v>8.0</c:v>
                </c:pt>
                <c:pt idx="1106">
                  <c:v>5.0</c:v>
                </c:pt>
                <c:pt idx="1107">
                  <c:v>25.0</c:v>
                </c:pt>
                <c:pt idx="1108">
                  <c:v>37.0</c:v>
                </c:pt>
                <c:pt idx="1109">
                  <c:v>44.0</c:v>
                </c:pt>
                <c:pt idx="1110">
                  <c:v>30.0</c:v>
                </c:pt>
                <c:pt idx="1111">
                  <c:v>21.0</c:v>
                </c:pt>
                <c:pt idx="1112">
                  <c:v>30.0</c:v>
                </c:pt>
                <c:pt idx="1113">
                  <c:v>21.0</c:v>
                </c:pt>
                <c:pt idx="1114">
                  <c:v>25.0</c:v>
                </c:pt>
                <c:pt idx="1115">
                  <c:v>32.0</c:v>
                </c:pt>
                <c:pt idx="1116">
                  <c:v>22.0</c:v>
                </c:pt>
                <c:pt idx="1117">
                  <c:v>15.0</c:v>
                </c:pt>
                <c:pt idx="1118">
                  <c:v>25.0</c:v>
                </c:pt>
                <c:pt idx="1119">
                  <c:v>29.0</c:v>
                </c:pt>
                <c:pt idx="1120">
                  <c:v>36.0</c:v>
                </c:pt>
                <c:pt idx="1121">
                  <c:v>25.0</c:v>
                </c:pt>
                <c:pt idx="1122">
                  <c:v>30.0</c:v>
                </c:pt>
                <c:pt idx="1123">
                  <c:v>21.0</c:v>
                </c:pt>
                <c:pt idx="1124">
                  <c:v>20.0</c:v>
                </c:pt>
                <c:pt idx="1125">
                  <c:v>14.0</c:v>
                </c:pt>
                <c:pt idx="1126">
                  <c:v>9.0</c:v>
                </c:pt>
                <c:pt idx="1127">
                  <c:v>18.0</c:v>
                </c:pt>
                <c:pt idx="1128">
                  <c:v>12.0</c:v>
                </c:pt>
                <c:pt idx="1129">
                  <c:v>8.0</c:v>
                </c:pt>
                <c:pt idx="1130">
                  <c:v>5.0</c:v>
                </c:pt>
                <c:pt idx="1131">
                  <c:v>26.0</c:v>
                </c:pt>
                <c:pt idx="1132">
                  <c:v>18.0</c:v>
                </c:pt>
                <c:pt idx="1133">
                  <c:v>12.0</c:v>
                </c:pt>
                <c:pt idx="1134">
                  <c:v>8.0</c:v>
                </c:pt>
                <c:pt idx="1135">
                  <c:v>5.0</c:v>
                </c:pt>
                <c:pt idx="1136">
                  <c:v>35.0</c:v>
                </c:pt>
                <c:pt idx="1137">
                  <c:v>59.0</c:v>
                </c:pt>
                <c:pt idx="1138">
                  <c:v>76.0</c:v>
                </c:pt>
                <c:pt idx="1139">
                  <c:v>53.0</c:v>
                </c:pt>
                <c:pt idx="1140">
                  <c:v>46.0</c:v>
                </c:pt>
                <c:pt idx="1141">
                  <c:v>32.0</c:v>
                </c:pt>
                <c:pt idx="1142">
                  <c:v>22.0</c:v>
                </c:pt>
                <c:pt idx="1143">
                  <c:v>15.0</c:v>
                </c:pt>
                <c:pt idx="1144">
                  <c:v>18.0</c:v>
                </c:pt>
                <c:pt idx="1145">
                  <c:v>12.0</c:v>
                </c:pt>
                <c:pt idx="1146">
                  <c:v>8.0</c:v>
                </c:pt>
                <c:pt idx="1147">
                  <c:v>5.0</c:v>
                </c:pt>
                <c:pt idx="1148">
                  <c:v>14.0</c:v>
                </c:pt>
                <c:pt idx="1149">
                  <c:v>9.0</c:v>
                </c:pt>
                <c:pt idx="1150">
                  <c:v>21.0</c:v>
                </c:pt>
                <c:pt idx="1151">
                  <c:v>29.0</c:v>
                </c:pt>
                <c:pt idx="1152">
                  <c:v>35.0</c:v>
                </c:pt>
                <c:pt idx="1153">
                  <c:v>32.0</c:v>
                </c:pt>
                <c:pt idx="1154">
                  <c:v>22.0</c:v>
                </c:pt>
                <c:pt idx="1155">
                  <c:v>15.0</c:v>
                </c:pt>
                <c:pt idx="1156">
                  <c:v>26.0</c:v>
                </c:pt>
                <c:pt idx="1157">
                  <c:v>18.0</c:v>
                </c:pt>
                <c:pt idx="1158">
                  <c:v>12.0</c:v>
                </c:pt>
                <c:pt idx="1159">
                  <c:v>8.0</c:v>
                </c:pt>
                <c:pt idx="1160">
                  <c:v>5.0</c:v>
                </c:pt>
                <c:pt idx="1161">
                  <c:v>30.0</c:v>
                </c:pt>
                <c:pt idx="1162">
                  <c:v>21.0</c:v>
                </c:pt>
                <c:pt idx="1163">
                  <c:v>36.0</c:v>
                </c:pt>
                <c:pt idx="1164">
                  <c:v>25.0</c:v>
                </c:pt>
                <c:pt idx="1165">
                  <c:v>16.0</c:v>
                </c:pt>
                <c:pt idx="1166">
                  <c:v>11.0</c:v>
                </c:pt>
                <c:pt idx="1167">
                  <c:v>32.0</c:v>
                </c:pt>
                <c:pt idx="1168">
                  <c:v>22.0</c:v>
                </c:pt>
                <c:pt idx="1169">
                  <c:v>15.0</c:v>
                </c:pt>
                <c:pt idx="1170">
                  <c:v>32.0</c:v>
                </c:pt>
                <c:pt idx="1171">
                  <c:v>22.0</c:v>
                </c:pt>
                <c:pt idx="1172">
                  <c:v>15.0</c:v>
                </c:pt>
                <c:pt idx="1173">
                  <c:v>38.0</c:v>
                </c:pt>
                <c:pt idx="1174">
                  <c:v>26.0</c:v>
                </c:pt>
                <c:pt idx="1175">
                  <c:v>18.0</c:v>
                </c:pt>
                <c:pt idx="1176">
                  <c:v>12.0</c:v>
                </c:pt>
                <c:pt idx="1177">
                  <c:v>8.0</c:v>
                </c:pt>
                <c:pt idx="1178">
                  <c:v>5.0</c:v>
                </c:pt>
                <c:pt idx="1179">
                  <c:v>38.0</c:v>
                </c:pt>
                <c:pt idx="1180">
                  <c:v>26.0</c:v>
                </c:pt>
                <c:pt idx="1181">
                  <c:v>18.0</c:v>
                </c:pt>
                <c:pt idx="1182">
                  <c:v>12.0</c:v>
                </c:pt>
                <c:pt idx="1183">
                  <c:v>44.0</c:v>
                </c:pt>
                <c:pt idx="1184">
                  <c:v>66.0</c:v>
                </c:pt>
                <c:pt idx="1185">
                  <c:v>46.0</c:v>
                </c:pt>
                <c:pt idx="1186">
                  <c:v>32.0</c:v>
                </c:pt>
                <c:pt idx="1187">
                  <c:v>22.0</c:v>
                </c:pt>
                <c:pt idx="1188">
                  <c:v>15.0</c:v>
                </c:pt>
                <c:pt idx="1189">
                  <c:v>45.0</c:v>
                </c:pt>
                <c:pt idx="1190">
                  <c:v>66.0</c:v>
                </c:pt>
                <c:pt idx="1191">
                  <c:v>46.0</c:v>
                </c:pt>
                <c:pt idx="1192">
                  <c:v>32.0</c:v>
                </c:pt>
                <c:pt idx="1193">
                  <c:v>22.0</c:v>
                </c:pt>
                <c:pt idx="1194">
                  <c:v>15.0</c:v>
                </c:pt>
                <c:pt idx="1195">
                  <c:v>37.0</c:v>
                </c:pt>
                <c:pt idx="1196">
                  <c:v>53.0</c:v>
                </c:pt>
                <c:pt idx="1197">
                  <c:v>60.0</c:v>
                </c:pt>
                <c:pt idx="1198">
                  <c:v>42.0</c:v>
                </c:pt>
                <c:pt idx="1199">
                  <c:v>29.0</c:v>
                </c:pt>
                <c:pt idx="1200">
                  <c:v>28.0</c:v>
                </c:pt>
                <c:pt idx="1201">
                  <c:v>19.0</c:v>
                </c:pt>
                <c:pt idx="1202">
                  <c:v>20.0</c:v>
                </c:pt>
                <c:pt idx="1203">
                  <c:v>14.0</c:v>
                </c:pt>
                <c:pt idx="1204">
                  <c:v>9.0</c:v>
                </c:pt>
                <c:pt idx="1205">
                  <c:v>14.0</c:v>
                </c:pt>
                <c:pt idx="1206">
                  <c:v>9.0</c:v>
                </c:pt>
                <c:pt idx="1207">
                  <c:v>23.0</c:v>
                </c:pt>
                <c:pt idx="1208">
                  <c:v>35.0</c:v>
                </c:pt>
                <c:pt idx="1209">
                  <c:v>23.0</c:v>
                </c:pt>
                <c:pt idx="1210">
                  <c:v>27.0</c:v>
                </c:pt>
                <c:pt idx="1211">
                  <c:v>38.0</c:v>
                </c:pt>
                <c:pt idx="1212">
                  <c:v>26.0</c:v>
                </c:pt>
                <c:pt idx="1213">
                  <c:v>18.0</c:v>
                </c:pt>
                <c:pt idx="1214">
                  <c:v>12.0</c:v>
                </c:pt>
                <c:pt idx="1215">
                  <c:v>8.0</c:v>
                </c:pt>
                <c:pt idx="1216">
                  <c:v>41.0</c:v>
                </c:pt>
                <c:pt idx="1217">
                  <c:v>53.0</c:v>
                </c:pt>
                <c:pt idx="1218">
                  <c:v>56.0</c:v>
                </c:pt>
                <c:pt idx="1219">
                  <c:v>37.0</c:v>
                </c:pt>
                <c:pt idx="1220">
                  <c:v>36.0</c:v>
                </c:pt>
                <c:pt idx="1221">
                  <c:v>25.0</c:v>
                </c:pt>
                <c:pt idx="1222">
                  <c:v>30.0</c:v>
                </c:pt>
                <c:pt idx="1223">
                  <c:v>21.0</c:v>
                </c:pt>
                <c:pt idx="1224">
                  <c:v>20.0</c:v>
                </c:pt>
                <c:pt idx="1225">
                  <c:v>14.0</c:v>
                </c:pt>
                <c:pt idx="1226">
                  <c:v>9.0</c:v>
                </c:pt>
                <c:pt idx="1227">
                  <c:v>16.0</c:v>
                </c:pt>
                <c:pt idx="1228">
                  <c:v>11.0</c:v>
                </c:pt>
                <c:pt idx="1229">
                  <c:v>21.0</c:v>
                </c:pt>
                <c:pt idx="1230">
                  <c:v>29.0</c:v>
                </c:pt>
                <c:pt idx="1231">
                  <c:v>32.0</c:v>
                </c:pt>
                <c:pt idx="1232">
                  <c:v>22.0</c:v>
                </c:pt>
                <c:pt idx="1233">
                  <c:v>15.0</c:v>
                </c:pt>
                <c:pt idx="1234">
                  <c:v>18.0</c:v>
                </c:pt>
                <c:pt idx="1235">
                  <c:v>12.0</c:v>
                </c:pt>
                <c:pt idx="1236">
                  <c:v>8.0</c:v>
                </c:pt>
                <c:pt idx="1237">
                  <c:v>5.0</c:v>
                </c:pt>
                <c:pt idx="1238">
                  <c:v>22.0</c:v>
                </c:pt>
                <c:pt idx="1239">
                  <c:v>15.0</c:v>
                </c:pt>
                <c:pt idx="1240">
                  <c:v>32.0</c:v>
                </c:pt>
                <c:pt idx="1241">
                  <c:v>22.0</c:v>
                </c:pt>
                <c:pt idx="1242">
                  <c:v>15.0</c:v>
                </c:pt>
                <c:pt idx="1243">
                  <c:v>23.0</c:v>
                </c:pt>
                <c:pt idx="1244">
                  <c:v>31.0</c:v>
                </c:pt>
                <c:pt idx="1245">
                  <c:v>38.0</c:v>
                </c:pt>
                <c:pt idx="1246">
                  <c:v>26.0</c:v>
                </c:pt>
                <c:pt idx="1247">
                  <c:v>18.0</c:v>
                </c:pt>
                <c:pt idx="1248">
                  <c:v>12.0</c:v>
                </c:pt>
                <c:pt idx="1249">
                  <c:v>17.0</c:v>
                </c:pt>
                <c:pt idx="1250">
                  <c:v>23.0</c:v>
                </c:pt>
                <c:pt idx="1251">
                  <c:v>25.0</c:v>
                </c:pt>
                <c:pt idx="1252">
                  <c:v>23.0</c:v>
                </c:pt>
                <c:pt idx="1253">
                  <c:v>24.0</c:v>
                </c:pt>
                <c:pt idx="1254">
                  <c:v>16.0</c:v>
                </c:pt>
                <c:pt idx="1255">
                  <c:v>11.0</c:v>
                </c:pt>
                <c:pt idx="1256">
                  <c:v>18.0</c:v>
                </c:pt>
                <c:pt idx="1257">
                  <c:v>12.0</c:v>
                </c:pt>
                <c:pt idx="1258">
                  <c:v>8.0</c:v>
                </c:pt>
                <c:pt idx="1259">
                  <c:v>5.0</c:v>
                </c:pt>
                <c:pt idx="1260">
                  <c:v>26.0</c:v>
                </c:pt>
                <c:pt idx="1261">
                  <c:v>18.0</c:v>
                </c:pt>
                <c:pt idx="1262">
                  <c:v>12.0</c:v>
                </c:pt>
                <c:pt idx="1263">
                  <c:v>8.0</c:v>
                </c:pt>
                <c:pt idx="1264">
                  <c:v>5.0</c:v>
                </c:pt>
                <c:pt idx="1265">
                  <c:v>14.0</c:v>
                </c:pt>
                <c:pt idx="1266">
                  <c:v>9.0</c:v>
                </c:pt>
                <c:pt idx="1267">
                  <c:v>37.0</c:v>
                </c:pt>
                <c:pt idx="1268">
                  <c:v>49.0</c:v>
                </c:pt>
                <c:pt idx="1269">
                  <c:v>45.0</c:v>
                </c:pt>
                <c:pt idx="1270">
                  <c:v>46.0</c:v>
                </c:pt>
                <c:pt idx="1271">
                  <c:v>32.0</c:v>
                </c:pt>
                <c:pt idx="1272">
                  <c:v>22.0</c:v>
                </c:pt>
                <c:pt idx="1273">
                  <c:v>15.0</c:v>
                </c:pt>
                <c:pt idx="1274">
                  <c:v>11.0</c:v>
                </c:pt>
                <c:pt idx="1275">
                  <c:v>11.0</c:v>
                </c:pt>
                <c:pt idx="1276">
                  <c:v>9.0</c:v>
                </c:pt>
                <c:pt idx="1277">
                  <c:v>11.0</c:v>
                </c:pt>
                <c:pt idx="1278">
                  <c:v>13.0</c:v>
                </c:pt>
                <c:pt idx="1279">
                  <c:v>15.0</c:v>
                </c:pt>
                <c:pt idx="1280">
                  <c:v>13.0</c:v>
                </c:pt>
                <c:pt idx="1281">
                  <c:v>10.0</c:v>
                </c:pt>
                <c:pt idx="1282">
                  <c:v>7.0</c:v>
                </c:pt>
                <c:pt idx="1283">
                  <c:v>18.0</c:v>
                </c:pt>
                <c:pt idx="1284">
                  <c:v>14.0</c:v>
                </c:pt>
                <c:pt idx="1285">
                  <c:v>9.0</c:v>
                </c:pt>
                <c:pt idx="1286">
                  <c:v>13.0</c:v>
                </c:pt>
                <c:pt idx="1287">
                  <c:v>12.0</c:v>
                </c:pt>
                <c:pt idx="1288">
                  <c:v>8.0</c:v>
                </c:pt>
                <c:pt idx="1289">
                  <c:v>5.0</c:v>
                </c:pt>
                <c:pt idx="1290">
                  <c:v>18.0</c:v>
                </c:pt>
                <c:pt idx="1291">
                  <c:v>12.0</c:v>
                </c:pt>
                <c:pt idx="1292">
                  <c:v>8.0</c:v>
                </c:pt>
                <c:pt idx="1293">
                  <c:v>23.0</c:v>
                </c:pt>
                <c:pt idx="1294">
                  <c:v>35.0</c:v>
                </c:pt>
                <c:pt idx="1295">
                  <c:v>44.0</c:v>
                </c:pt>
                <c:pt idx="1296">
                  <c:v>30.0</c:v>
                </c:pt>
                <c:pt idx="1297">
                  <c:v>21.0</c:v>
                </c:pt>
                <c:pt idx="1298">
                  <c:v>16.0</c:v>
                </c:pt>
                <c:pt idx="1299">
                  <c:v>11.0</c:v>
                </c:pt>
                <c:pt idx="1300">
                  <c:v>8.0</c:v>
                </c:pt>
                <c:pt idx="1301">
                  <c:v>5.0</c:v>
                </c:pt>
                <c:pt idx="1302">
                  <c:v>5.0</c:v>
                </c:pt>
                <c:pt idx="1303">
                  <c:v>4.0</c:v>
                </c:pt>
                <c:pt idx="1304">
                  <c:v>2.0</c:v>
                </c:pt>
                <c:pt idx="1305">
                  <c:v>2.0</c:v>
                </c:pt>
                <c:pt idx="1306">
                  <c:v>1.0</c:v>
                </c:pt>
                <c:pt idx="1307">
                  <c:v>5.0</c:v>
                </c:pt>
                <c:pt idx="1308">
                  <c:v>11.0</c:v>
                </c:pt>
                <c:pt idx="1309">
                  <c:v>12.0</c:v>
                </c:pt>
                <c:pt idx="1310">
                  <c:v>8.0</c:v>
                </c:pt>
                <c:pt idx="1311">
                  <c:v>5.0</c:v>
                </c:pt>
                <c:pt idx="1312">
                  <c:v>14.0</c:v>
                </c:pt>
                <c:pt idx="1313">
                  <c:v>9.0</c:v>
                </c:pt>
                <c:pt idx="1314">
                  <c:v>14.0</c:v>
                </c:pt>
                <c:pt idx="1315">
                  <c:v>9.0</c:v>
                </c:pt>
                <c:pt idx="1316">
                  <c:v>18.0</c:v>
                </c:pt>
                <c:pt idx="1317">
                  <c:v>12.0</c:v>
                </c:pt>
                <c:pt idx="1318">
                  <c:v>8.0</c:v>
                </c:pt>
                <c:pt idx="1319">
                  <c:v>5.0</c:v>
                </c:pt>
                <c:pt idx="1320">
                  <c:v>11.0</c:v>
                </c:pt>
                <c:pt idx="1321">
                  <c:v>23.0</c:v>
                </c:pt>
                <c:pt idx="1322">
                  <c:v>23.0</c:v>
                </c:pt>
                <c:pt idx="1323">
                  <c:v>18.0</c:v>
                </c:pt>
                <c:pt idx="1324">
                  <c:v>12.0</c:v>
                </c:pt>
                <c:pt idx="1325">
                  <c:v>8.0</c:v>
                </c:pt>
                <c:pt idx="1326">
                  <c:v>5.0</c:v>
                </c:pt>
                <c:pt idx="1327">
                  <c:v>4.0</c:v>
                </c:pt>
                <c:pt idx="1328">
                  <c:v>2.0</c:v>
                </c:pt>
                <c:pt idx="1329">
                  <c:v>1.0</c:v>
                </c:pt>
                <c:pt idx="1330">
                  <c:v>5.0</c:v>
                </c:pt>
                <c:pt idx="1331">
                  <c:v>7.0</c:v>
                </c:pt>
                <c:pt idx="1332">
                  <c:v>18.0</c:v>
                </c:pt>
                <c:pt idx="1333">
                  <c:v>12.0</c:v>
                </c:pt>
                <c:pt idx="1334">
                  <c:v>8.0</c:v>
                </c:pt>
                <c:pt idx="1335">
                  <c:v>5.0</c:v>
                </c:pt>
                <c:pt idx="1336">
                  <c:v>14.0</c:v>
                </c:pt>
                <c:pt idx="1337">
                  <c:v>9.0</c:v>
                </c:pt>
                <c:pt idx="1338">
                  <c:v>14.0</c:v>
                </c:pt>
                <c:pt idx="1339">
                  <c:v>9.0</c:v>
                </c:pt>
                <c:pt idx="1340">
                  <c:v>15.0</c:v>
                </c:pt>
                <c:pt idx="1341">
                  <c:v>13.0</c:v>
                </c:pt>
                <c:pt idx="1342">
                  <c:v>14.0</c:v>
                </c:pt>
                <c:pt idx="1343">
                  <c:v>9.0</c:v>
                </c:pt>
                <c:pt idx="1344">
                  <c:v>13.0</c:v>
                </c:pt>
                <c:pt idx="1345">
                  <c:v>16.0</c:v>
                </c:pt>
                <c:pt idx="1346">
                  <c:v>11.0</c:v>
                </c:pt>
                <c:pt idx="1347">
                  <c:v>7.0</c:v>
                </c:pt>
                <c:pt idx="1348">
                  <c:v>9.0</c:v>
                </c:pt>
                <c:pt idx="1349">
                  <c:v>11.0</c:v>
                </c:pt>
                <c:pt idx="1350">
                  <c:v>8.0</c:v>
                </c:pt>
                <c:pt idx="1351">
                  <c:v>5.0</c:v>
                </c:pt>
                <c:pt idx="1352">
                  <c:v>10.0</c:v>
                </c:pt>
                <c:pt idx="1353">
                  <c:v>7.0</c:v>
                </c:pt>
                <c:pt idx="1354">
                  <c:v>14.0</c:v>
                </c:pt>
                <c:pt idx="1355">
                  <c:v>9.0</c:v>
                </c:pt>
                <c:pt idx="1356">
                  <c:v>13.0</c:v>
                </c:pt>
                <c:pt idx="1357">
                  <c:v>9.0</c:v>
                </c:pt>
                <c:pt idx="1358">
                  <c:v>11.0</c:v>
                </c:pt>
                <c:pt idx="1359">
                  <c:v>14.0</c:v>
                </c:pt>
                <c:pt idx="1360">
                  <c:v>9.0</c:v>
                </c:pt>
                <c:pt idx="1361">
                  <c:v>16.0</c:v>
                </c:pt>
                <c:pt idx="1362">
                  <c:v>11.0</c:v>
                </c:pt>
                <c:pt idx="1363">
                  <c:v>16.0</c:v>
                </c:pt>
                <c:pt idx="1364">
                  <c:v>11.0</c:v>
                </c:pt>
                <c:pt idx="1365">
                  <c:v>11.0</c:v>
                </c:pt>
                <c:pt idx="1366">
                  <c:v>15.0</c:v>
                </c:pt>
                <c:pt idx="1367">
                  <c:v>18.0</c:v>
                </c:pt>
                <c:pt idx="1368">
                  <c:v>12.0</c:v>
                </c:pt>
                <c:pt idx="1369">
                  <c:v>8.0</c:v>
                </c:pt>
                <c:pt idx="1370">
                  <c:v>5.0</c:v>
                </c:pt>
                <c:pt idx="1371">
                  <c:v>11.0</c:v>
                </c:pt>
                <c:pt idx="1372">
                  <c:v>14.0</c:v>
                </c:pt>
                <c:pt idx="1373">
                  <c:v>9.0</c:v>
                </c:pt>
                <c:pt idx="1374">
                  <c:v>10.0</c:v>
                </c:pt>
                <c:pt idx="1375">
                  <c:v>7.0</c:v>
                </c:pt>
                <c:pt idx="1376">
                  <c:v>7.0</c:v>
                </c:pt>
                <c:pt idx="1377">
                  <c:v>8.0</c:v>
                </c:pt>
                <c:pt idx="1378">
                  <c:v>5.0</c:v>
                </c:pt>
                <c:pt idx="1379">
                  <c:v>8.0</c:v>
                </c:pt>
                <c:pt idx="1380">
                  <c:v>5.0</c:v>
                </c:pt>
                <c:pt idx="1381">
                  <c:v>7.0</c:v>
                </c:pt>
                <c:pt idx="1382">
                  <c:v>10.0</c:v>
                </c:pt>
                <c:pt idx="1383">
                  <c:v>7.0</c:v>
                </c:pt>
                <c:pt idx="1384">
                  <c:v>10.0</c:v>
                </c:pt>
                <c:pt idx="1385">
                  <c:v>7.0</c:v>
                </c:pt>
                <c:pt idx="1386">
                  <c:v>13.0</c:v>
                </c:pt>
                <c:pt idx="1387">
                  <c:v>18.0</c:v>
                </c:pt>
                <c:pt idx="1388">
                  <c:v>12.0</c:v>
                </c:pt>
                <c:pt idx="1389">
                  <c:v>8.0</c:v>
                </c:pt>
                <c:pt idx="1390">
                  <c:v>5.0</c:v>
                </c:pt>
                <c:pt idx="1391">
                  <c:v>9.0</c:v>
                </c:pt>
                <c:pt idx="1392">
                  <c:v>16.0</c:v>
                </c:pt>
                <c:pt idx="1393">
                  <c:v>11.0</c:v>
                </c:pt>
                <c:pt idx="1394">
                  <c:v>10.0</c:v>
                </c:pt>
                <c:pt idx="1395">
                  <c:v>7.0</c:v>
                </c:pt>
                <c:pt idx="1396">
                  <c:v>10.0</c:v>
                </c:pt>
                <c:pt idx="1397">
                  <c:v>7.0</c:v>
                </c:pt>
                <c:pt idx="1398">
                  <c:v>9.0</c:v>
                </c:pt>
                <c:pt idx="1399">
                  <c:v>16.0</c:v>
                </c:pt>
                <c:pt idx="1400">
                  <c:v>11.0</c:v>
                </c:pt>
                <c:pt idx="1401">
                  <c:v>16.0</c:v>
                </c:pt>
                <c:pt idx="1402">
                  <c:v>11.0</c:v>
                </c:pt>
                <c:pt idx="1403">
                  <c:v>22.0</c:v>
                </c:pt>
                <c:pt idx="1404">
                  <c:v>15.0</c:v>
                </c:pt>
                <c:pt idx="1405">
                  <c:v>14.0</c:v>
                </c:pt>
                <c:pt idx="1406">
                  <c:v>9.0</c:v>
                </c:pt>
                <c:pt idx="1407">
                  <c:v>9.0</c:v>
                </c:pt>
                <c:pt idx="1408">
                  <c:v>14.0</c:v>
                </c:pt>
                <c:pt idx="1409">
                  <c:v>9.0</c:v>
                </c:pt>
                <c:pt idx="1410">
                  <c:v>14.0</c:v>
                </c:pt>
                <c:pt idx="1411">
                  <c:v>9.0</c:v>
                </c:pt>
                <c:pt idx="1412">
                  <c:v>10.0</c:v>
                </c:pt>
                <c:pt idx="1413">
                  <c:v>7.0</c:v>
                </c:pt>
                <c:pt idx="1414">
                  <c:v>14.0</c:v>
                </c:pt>
                <c:pt idx="1415">
                  <c:v>9.0</c:v>
                </c:pt>
                <c:pt idx="1416">
                  <c:v>14.0</c:v>
                </c:pt>
                <c:pt idx="1417">
                  <c:v>9.0</c:v>
                </c:pt>
                <c:pt idx="1418">
                  <c:v>15.0</c:v>
                </c:pt>
                <c:pt idx="1419">
                  <c:v>16.0</c:v>
                </c:pt>
                <c:pt idx="1420">
                  <c:v>11.0</c:v>
                </c:pt>
                <c:pt idx="1421">
                  <c:v>15.0</c:v>
                </c:pt>
                <c:pt idx="1422">
                  <c:v>13.0</c:v>
                </c:pt>
                <c:pt idx="1423">
                  <c:v>13.0</c:v>
                </c:pt>
                <c:pt idx="1424">
                  <c:v>11.0</c:v>
                </c:pt>
                <c:pt idx="1425">
                  <c:v>16.0</c:v>
                </c:pt>
                <c:pt idx="1426">
                  <c:v>11.0</c:v>
                </c:pt>
                <c:pt idx="1427">
                  <c:v>7.0</c:v>
                </c:pt>
                <c:pt idx="1428">
                  <c:v>13.0</c:v>
                </c:pt>
                <c:pt idx="1429">
                  <c:v>14.0</c:v>
                </c:pt>
                <c:pt idx="1430">
                  <c:v>9.0</c:v>
                </c:pt>
                <c:pt idx="1431">
                  <c:v>12.0</c:v>
                </c:pt>
                <c:pt idx="1432">
                  <c:v>8.0</c:v>
                </c:pt>
                <c:pt idx="1433">
                  <c:v>5.0</c:v>
                </c:pt>
                <c:pt idx="1434">
                  <c:v>18.0</c:v>
                </c:pt>
                <c:pt idx="1435">
                  <c:v>12.0</c:v>
                </c:pt>
                <c:pt idx="1436">
                  <c:v>8.0</c:v>
                </c:pt>
                <c:pt idx="1437">
                  <c:v>5.0</c:v>
                </c:pt>
                <c:pt idx="1438">
                  <c:v>11.0</c:v>
                </c:pt>
                <c:pt idx="1439">
                  <c:v>11.0</c:v>
                </c:pt>
                <c:pt idx="1440">
                  <c:v>9.0</c:v>
                </c:pt>
                <c:pt idx="1441">
                  <c:v>9.0</c:v>
                </c:pt>
                <c:pt idx="1442">
                  <c:v>9.0</c:v>
                </c:pt>
                <c:pt idx="1443">
                  <c:v>7.0</c:v>
                </c:pt>
                <c:pt idx="1444">
                  <c:v>6.0</c:v>
                </c:pt>
                <c:pt idx="1445">
                  <c:v>6.0</c:v>
                </c:pt>
                <c:pt idx="1446">
                  <c:v>4.0</c:v>
                </c:pt>
                <c:pt idx="1447">
                  <c:v>2.0</c:v>
                </c:pt>
                <c:pt idx="1448">
                  <c:v>1.0</c:v>
                </c:pt>
                <c:pt idx="1449">
                  <c:v>3.0</c:v>
                </c:pt>
                <c:pt idx="1450">
                  <c:v>10.0</c:v>
                </c:pt>
                <c:pt idx="1451">
                  <c:v>7.0</c:v>
                </c:pt>
                <c:pt idx="1452">
                  <c:v>13.0</c:v>
                </c:pt>
                <c:pt idx="1453">
                  <c:v>9.0</c:v>
                </c:pt>
                <c:pt idx="1454">
                  <c:v>17.0</c:v>
                </c:pt>
                <c:pt idx="1455">
                  <c:v>30.0</c:v>
                </c:pt>
                <c:pt idx="1456">
                  <c:v>29.0</c:v>
                </c:pt>
                <c:pt idx="1457">
                  <c:v>24.0</c:v>
                </c:pt>
                <c:pt idx="1458">
                  <c:v>16.0</c:v>
                </c:pt>
                <c:pt idx="1459">
                  <c:v>11.0</c:v>
                </c:pt>
                <c:pt idx="1460">
                  <c:v>14.0</c:v>
                </c:pt>
                <c:pt idx="1461">
                  <c:v>9.0</c:v>
                </c:pt>
                <c:pt idx="1462">
                  <c:v>7.0</c:v>
                </c:pt>
                <c:pt idx="1463">
                  <c:v>5.0</c:v>
                </c:pt>
                <c:pt idx="1464">
                  <c:v>4.0</c:v>
                </c:pt>
                <c:pt idx="1465">
                  <c:v>2.0</c:v>
                </c:pt>
                <c:pt idx="1466">
                  <c:v>1.0</c:v>
                </c:pt>
                <c:pt idx="1467">
                  <c:v>9.0</c:v>
                </c:pt>
                <c:pt idx="1468">
                  <c:v>11.0</c:v>
                </c:pt>
                <c:pt idx="1469">
                  <c:v>9.0</c:v>
                </c:pt>
                <c:pt idx="1470">
                  <c:v>9.0</c:v>
                </c:pt>
                <c:pt idx="1471">
                  <c:v>11.0</c:v>
                </c:pt>
                <c:pt idx="1472">
                  <c:v>13.0</c:v>
                </c:pt>
                <c:pt idx="1473">
                  <c:v>16.0</c:v>
                </c:pt>
                <c:pt idx="1474">
                  <c:v>11.0</c:v>
                </c:pt>
                <c:pt idx="1475">
                  <c:v>17.0</c:v>
                </c:pt>
                <c:pt idx="1476">
                  <c:v>20.0</c:v>
                </c:pt>
                <c:pt idx="1477">
                  <c:v>14.0</c:v>
                </c:pt>
                <c:pt idx="1478">
                  <c:v>9.0</c:v>
                </c:pt>
                <c:pt idx="1479">
                  <c:v>7.0</c:v>
                </c:pt>
                <c:pt idx="1480">
                  <c:v>13.0</c:v>
                </c:pt>
                <c:pt idx="1481">
                  <c:v>14.0</c:v>
                </c:pt>
                <c:pt idx="1482">
                  <c:v>9.0</c:v>
                </c:pt>
                <c:pt idx="1483">
                  <c:v>9.0</c:v>
                </c:pt>
                <c:pt idx="1484">
                  <c:v>12.0</c:v>
                </c:pt>
                <c:pt idx="1485">
                  <c:v>8.0</c:v>
                </c:pt>
                <c:pt idx="1486">
                  <c:v>5.0</c:v>
                </c:pt>
                <c:pt idx="1487">
                  <c:v>14.0</c:v>
                </c:pt>
                <c:pt idx="1488">
                  <c:v>9.0</c:v>
                </c:pt>
                <c:pt idx="1489">
                  <c:v>24.0</c:v>
                </c:pt>
                <c:pt idx="1490">
                  <c:v>16.0</c:v>
                </c:pt>
                <c:pt idx="1491">
                  <c:v>11.0</c:v>
                </c:pt>
                <c:pt idx="1492">
                  <c:v>29.0</c:v>
                </c:pt>
                <c:pt idx="1493">
                  <c:v>43.0</c:v>
                </c:pt>
                <c:pt idx="1494">
                  <c:v>46.0</c:v>
                </c:pt>
                <c:pt idx="1495">
                  <c:v>32.0</c:v>
                </c:pt>
                <c:pt idx="1496">
                  <c:v>22.0</c:v>
                </c:pt>
                <c:pt idx="1497">
                  <c:v>16.0</c:v>
                </c:pt>
                <c:pt idx="1498">
                  <c:v>11.0</c:v>
                </c:pt>
                <c:pt idx="1499">
                  <c:v>28.0</c:v>
                </c:pt>
                <c:pt idx="1500">
                  <c:v>19.0</c:v>
                </c:pt>
                <c:pt idx="1501">
                  <c:v>31.0</c:v>
                </c:pt>
                <c:pt idx="1502">
                  <c:v>51.0</c:v>
                </c:pt>
                <c:pt idx="1503">
                  <c:v>53.0</c:v>
                </c:pt>
                <c:pt idx="1504">
                  <c:v>56.0</c:v>
                </c:pt>
                <c:pt idx="1505">
                  <c:v>39.0</c:v>
                </c:pt>
                <c:pt idx="1506">
                  <c:v>32.0</c:v>
                </c:pt>
                <c:pt idx="1507">
                  <c:v>22.0</c:v>
                </c:pt>
                <c:pt idx="1508">
                  <c:v>15.0</c:v>
                </c:pt>
                <c:pt idx="1509">
                  <c:v>15.0</c:v>
                </c:pt>
                <c:pt idx="1510">
                  <c:v>19.0</c:v>
                </c:pt>
                <c:pt idx="1511">
                  <c:v>21.0</c:v>
                </c:pt>
                <c:pt idx="1512">
                  <c:v>24.0</c:v>
                </c:pt>
                <c:pt idx="1513">
                  <c:v>16.0</c:v>
                </c:pt>
                <c:pt idx="1514">
                  <c:v>11.0</c:v>
                </c:pt>
                <c:pt idx="1515">
                  <c:v>20.0</c:v>
                </c:pt>
                <c:pt idx="1516">
                  <c:v>14.0</c:v>
                </c:pt>
                <c:pt idx="1517">
                  <c:v>9.0</c:v>
                </c:pt>
                <c:pt idx="1518">
                  <c:v>23.0</c:v>
                </c:pt>
                <c:pt idx="1519">
                  <c:v>32.0</c:v>
                </c:pt>
                <c:pt idx="1520">
                  <c:v>22.0</c:v>
                </c:pt>
                <c:pt idx="1521">
                  <c:v>15.0</c:v>
                </c:pt>
                <c:pt idx="1522">
                  <c:v>27.0</c:v>
                </c:pt>
                <c:pt idx="1523">
                  <c:v>32.0</c:v>
                </c:pt>
                <c:pt idx="1524">
                  <c:v>22.0</c:v>
                </c:pt>
                <c:pt idx="1525">
                  <c:v>15.0</c:v>
                </c:pt>
                <c:pt idx="1526">
                  <c:v>23.0</c:v>
                </c:pt>
                <c:pt idx="1527">
                  <c:v>32.0</c:v>
                </c:pt>
                <c:pt idx="1528">
                  <c:v>22.0</c:v>
                </c:pt>
                <c:pt idx="1529">
                  <c:v>15.0</c:v>
                </c:pt>
                <c:pt idx="1530">
                  <c:v>29.0</c:v>
                </c:pt>
                <c:pt idx="1531">
                  <c:v>42.0</c:v>
                </c:pt>
                <c:pt idx="1532">
                  <c:v>29.0</c:v>
                </c:pt>
                <c:pt idx="1533">
                  <c:v>39.0</c:v>
                </c:pt>
                <c:pt idx="1534">
                  <c:v>39.0</c:v>
                </c:pt>
                <c:pt idx="1535">
                  <c:v>32.0</c:v>
                </c:pt>
                <c:pt idx="1536">
                  <c:v>22.0</c:v>
                </c:pt>
                <c:pt idx="1537">
                  <c:v>15.0</c:v>
                </c:pt>
                <c:pt idx="1538">
                  <c:v>23.0</c:v>
                </c:pt>
                <c:pt idx="1539">
                  <c:v>22.0</c:v>
                </c:pt>
                <c:pt idx="1540">
                  <c:v>15.0</c:v>
                </c:pt>
                <c:pt idx="1541">
                  <c:v>18.0</c:v>
                </c:pt>
                <c:pt idx="1542">
                  <c:v>12.0</c:v>
                </c:pt>
                <c:pt idx="1543">
                  <c:v>8.0</c:v>
                </c:pt>
                <c:pt idx="1544">
                  <c:v>5.0</c:v>
                </c:pt>
                <c:pt idx="1545">
                  <c:v>24.0</c:v>
                </c:pt>
                <c:pt idx="1546">
                  <c:v>16.0</c:v>
                </c:pt>
                <c:pt idx="1547">
                  <c:v>11.0</c:v>
                </c:pt>
                <c:pt idx="1548">
                  <c:v>42.0</c:v>
                </c:pt>
                <c:pt idx="1549">
                  <c:v>29.0</c:v>
                </c:pt>
                <c:pt idx="1550">
                  <c:v>55.0</c:v>
                </c:pt>
                <c:pt idx="1551">
                  <c:v>73.0</c:v>
                </c:pt>
                <c:pt idx="1552">
                  <c:v>73.0</c:v>
                </c:pt>
                <c:pt idx="1553">
                  <c:v>70.0</c:v>
                </c:pt>
                <c:pt idx="1554">
                  <c:v>49.0</c:v>
                </c:pt>
                <c:pt idx="1555">
                  <c:v>46.0</c:v>
                </c:pt>
                <c:pt idx="1556">
                  <c:v>32.0</c:v>
                </c:pt>
                <c:pt idx="1557">
                  <c:v>22.0</c:v>
                </c:pt>
                <c:pt idx="1558">
                  <c:v>15.0</c:v>
                </c:pt>
                <c:pt idx="1559">
                  <c:v>18.0</c:v>
                </c:pt>
                <c:pt idx="1560">
                  <c:v>12.0</c:v>
                </c:pt>
                <c:pt idx="1561">
                  <c:v>8.0</c:v>
                </c:pt>
                <c:pt idx="1562">
                  <c:v>5.0</c:v>
                </c:pt>
                <c:pt idx="1563">
                  <c:v>19.0</c:v>
                </c:pt>
                <c:pt idx="1564">
                  <c:v>33.0</c:v>
                </c:pt>
                <c:pt idx="1565">
                  <c:v>50.0</c:v>
                </c:pt>
                <c:pt idx="1566">
                  <c:v>35.0</c:v>
                </c:pt>
                <c:pt idx="1567">
                  <c:v>48.0</c:v>
                </c:pt>
                <c:pt idx="1568">
                  <c:v>47.0</c:v>
                </c:pt>
                <c:pt idx="1569">
                  <c:v>57.0</c:v>
                </c:pt>
                <c:pt idx="1570">
                  <c:v>52.0</c:v>
                </c:pt>
                <c:pt idx="1571">
                  <c:v>36.0</c:v>
                </c:pt>
                <c:pt idx="1572">
                  <c:v>25.0</c:v>
                </c:pt>
                <c:pt idx="1573">
                  <c:v>27.0</c:v>
                </c:pt>
                <c:pt idx="1574">
                  <c:v>25.0</c:v>
                </c:pt>
                <c:pt idx="1575">
                  <c:v>30.0</c:v>
                </c:pt>
                <c:pt idx="1576">
                  <c:v>21.0</c:v>
                </c:pt>
                <c:pt idx="1577">
                  <c:v>31.0</c:v>
                </c:pt>
                <c:pt idx="1578">
                  <c:v>44.0</c:v>
                </c:pt>
                <c:pt idx="1579">
                  <c:v>30.0</c:v>
                </c:pt>
                <c:pt idx="1580">
                  <c:v>21.0</c:v>
                </c:pt>
                <c:pt idx="1581">
                  <c:v>37.0</c:v>
                </c:pt>
                <c:pt idx="1582">
                  <c:v>39.0</c:v>
                </c:pt>
                <c:pt idx="1583">
                  <c:v>37.0</c:v>
                </c:pt>
                <c:pt idx="1584">
                  <c:v>39.0</c:v>
                </c:pt>
                <c:pt idx="1585">
                  <c:v>33.0</c:v>
                </c:pt>
                <c:pt idx="1586">
                  <c:v>34.0</c:v>
                </c:pt>
                <c:pt idx="1587">
                  <c:v>23.0</c:v>
                </c:pt>
                <c:pt idx="1588">
                  <c:v>22.0</c:v>
                </c:pt>
                <c:pt idx="1589">
                  <c:v>15.0</c:v>
                </c:pt>
                <c:pt idx="1590">
                  <c:v>21.0</c:v>
                </c:pt>
                <c:pt idx="1591">
                  <c:v>23.0</c:v>
                </c:pt>
                <c:pt idx="1592">
                  <c:v>29.0</c:v>
                </c:pt>
                <c:pt idx="1593">
                  <c:v>37.0</c:v>
                </c:pt>
                <c:pt idx="1594">
                  <c:v>38.0</c:v>
                </c:pt>
                <c:pt idx="1595">
                  <c:v>26.0</c:v>
                </c:pt>
                <c:pt idx="1596">
                  <c:v>18.0</c:v>
                </c:pt>
                <c:pt idx="1597">
                  <c:v>12.0</c:v>
                </c:pt>
                <c:pt idx="1598">
                  <c:v>8.0</c:v>
                </c:pt>
                <c:pt idx="1599">
                  <c:v>5.0</c:v>
                </c:pt>
                <c:pt idx="1600">
                  <c:v>22.0</c:v>
                </c:pt>
                <c:pt idx="1601">
                  <c:v>15.0</c:v>
                </c:pt>
                <c:pt idx="1602">
                  <c:v>34.0</c:v>
                </c:pt>
                <c:pt idx="1603">
                  <c:v>23.0</c:v>
                </c:pt>
                <c:pt idx="1604">
                  <c:v>31.0</c:v>
                </c:pt>
                <c:pt idx="1605">
                  <c:v>45.0</c:v>
                </c:pt>
                <c:pt idx="1606">
                  <c:v>43.0</c:v>
                </c:pt>
                <c:pt idx="1607">
                  <c:v>37.0</c:v>
                </c:pt>
                <c:pt idx="1608">
                  <c:v>32.0</c:v>
                </c:pt>
                <c:pt idx="1609">
                  <c:v>22.0</c:v>
                </c:pt>
                <c:pt idx="1610">
                  <c:v>15.0</c:v>
                </c:pt>
                <c:pt idx="1611">
                  <c:v>16.0</c:v>
                </c:pt>
                <c:pt idx="1612">
                  <c:v>11.0</c:v>
                </c:pt>
                <c:pt idx="1613">
                  <c:v>14.0</c:v>
                </c:pt>
                <c:pt idx="1614">
                  <c:v>9.0</c:v>
                </c:pt>
                <c:pt idx="1615">
                  <c:v>18.0</c:v>
                </c:pt>
                <c:pt idx="1616">
                  <c:v>12.0</c:v>
                </c:pt>
                <c:pt idx="1617">
                  <c:v>8.0</c:v>
                </c:pt>
                <c:pt idx="1618">
                  <c:v>5.0</c:v>
                </c:pt>
                <c:pt idx="1619">
                  <c:v>29.0</c:v>
                </c:pt>
                <c:pt idx="1620">
                  <c:v>19.0</c:v>
                </c:pt>
                <c:pt idx="1621">
                  <c:v>34.0</c:v>
                </c:pt>
                <c:pt idx="1622">
                  <c:v>23.0</c:v>
                </c:pt>
                <c:pt idx="1623">
                  <c:v>34.0</c:v>
                </c:pt>
                <c:pt idx="1624">
                  <c:v>23.0</c:v>
                </c:pt>
                <c:pt idx="1625">
                  <c:v>25.0</c:v>
                </c:pt>
                <c:pt idx="1626">
                  <c:v>28.0</c:v>
                </c:pt>
                <c:pt idx="1627">
                  <c:v>19.0</c:v>
                </c:pt>
                <c:pt idx="1628">
                  <c:v>25.0</c:v>
                </c:pt>
                <c:pt idx="1629">
                  <c:v>28.0</c:v>
                </c:pt>
                <c:pt idx="1630">
                  <c:v>19.0</c:v>
                </c:pt>
                <c:pt idx="1631">
                  <c:v>21.0</c:v>
                </c:pt>
                <c:pt idx="1632">
                  <c:v>27.0</c:v>
                </c:pt>
                <c:pt idx="1633">
                  <c:v>25.0</c:v>
                </c:pt>
                <c:pt idx="1634">
                  <c:v>21.0</c:v>
                </c:pt>
                <c:pt idx="1635">
                  <c:v>20.0</c:v>
                </c:pt>
                <c:pt idx="1636">
                  <c:v>14.0</c:v>
                </c:pt>
                <c:pt idx="1637">
                  <c:v>9.0</c:v>
                </c:pt>
                <c:pt idx="1638">
                  <c:v>14.0</c:v>
                </c:pt>
                <c:pt idx="1639">
                  <c:v>9.0</c:v>
                </c:pt>
                <c:pt idx="1640">
                  <c:v>14.0</c:v>
                </c:pt>
                <c:pt idx="1641">
                  <c:v>9.0</c:v>
                </c:pt>
                <c:pt idx="1642">
                  <c:v>8.0</c:v>
                </c:pt>
                <c:pt idx="1643">
                  <c:v>5.0</c:v>
                </c:pt>
                <c:pt idx="1644">
                  <c:v>15.0</c:v>
                </c:pt>
                <c:pt idx="1645">
                  <c:v>27.0</c:v>
                </c:pt>
                <c:pt idx="1646">
                  <c:v>30.0</c:v>
                </c:pt>
                <c:pt idx="1647">
                  <c:v>21.0</c:v>
                </c:pt>
                <c:pt idx="1648">
                  <c:v>27.0</c:v>
                </c:pt>
                <c:pt idx="1649">
                  <c:v>25.0</c:v>
                </c:pt>
                <c:pt idx="1650">
                  <c:v>27.0</c:v>
                </c:pt>
                <c:pt idx="1651">
                  <c:v>29.0</c:v>
                </c:pt>
                <c:pt idx="1652">
                  <c:v>29.0</c:v>
                </c:pt>
                <c:pt idx="1653">
                  <c:v>22.0</c:v>
                </c:pt>
                <c:pt idx="1654">
                  <c:v>15.0</c:v>
                </c:pt>
                <c:pt idx="1655">
                  <c:v>15.0</c:v>
                </c:pt>
                <c:pt idx="1656">
                  <c:v>15.0</c:v>
                </c:pt>
                <c:pt idx="1657">
                  <c:v>12.0</c:v>
                </c:pt>
                <c:pt idx="1658">
                  <c:v>8.0</c:v>
                </c:pt>
                <c:pt idx="1659">
                  <c:v>5.0</c:v>
                </c:pt>
                <c:pt idx="1660">
                  <c:v>14.0</c:v>
                </c:pt>
                <c:pt idx="1661">
                  <c:v>9.0</c:v>
                </c:pt>
                <c:pt idx="1662">
                  <c:v>9.0</c:v>
                </c:pt>
                <c:pt idx="1663">
                  <c:v>11.0</c:v>
                </c:pt>
                <c:pt idx="1664">
                  <c:v>13.0</c:v>
                </c:pt>
                <c:pt idx="1665">
                  <c:v>11.0</c:v>
                </c:pt>
                <c:pt idx="1666">
                  <c:v>15.0</c:v>
                </c:pt>
                <c:pt idx="1667">
                  <c:v>15.0</c:v>
                </c:pt>
                <c:pt idx="1668">
                  <c:v>16.0</c:v>
                </c:pt>
                <c:pt idx="1669">
                  <c:v>11.0</c:v>
                </c:pt>
                <c:pt idx="1670">
                  <c:v>8.0</c:v>
                </c:pt>
                <c:pt idx="1671">
                  <c:v>5.0</c:v>
                </c:pt>
                <c:pt idx="1672">
                  <c:v>17.0</c:v>
                </c:pt>
                <c:pt idx="1673">
                  <c:v>30.0</c:v>
                </c:pt>
                <c:pt idx="1674">
                  <c:v>21.0</c:v>
                </c:pt>
                <c:pt idx="1675">
                  <c:v>37.0</c:v>
                </c:pt>
                <c:pt idx="1676">
                  <c:v>42.0</c:v>
                </c:pt>
                <c:pt idx="1677">
                  <c:v>29.0</c:v>
                </c:pt>
                <c:pt idx="1678">
                  <c:v>41.0</c:v>
                </c:pt>
                <c:pt idx="1679">
                  <c:v>44.0</c:v>
                </c:pt>
                <c:pt idx="1680">
                  <c:v>30.0</c:v>
                </c:pt>
                <c:pt idx="1681">
                  <c:v>21.0</c:v>
                </c:pt>
                <c:pt idx="1682">
                  <c:v>25.0</c:v>
                </c:pt>
                <c:pt idx="1683">
                  <c:v>25.0</c:v>
                </c:pt>
                <c:pt idx="1684">
                  <c:v>25.0</c:v>
                </c:pt>
                <c:pt idx="1685">
                  <c:v>27.0</c:v>
                </c:pt>
                <c:pt idx="1686">
                  <c:v>29.0</c:v>
                </c:pt>
                <c:pt idx="1687">
                  <c:v>25.0</c:v>
                </c:pt>
                <c:pt idx="1688">
                  <c:v>28.0</c:v>
                </c:pt>
                <c:pt idx="1689">
                  <c:v>19.0</c:v>
                </c:pt>
                <c:pt idx="1690">
                  <c:v>20.0</c:v>
                </c:pt>
                <c:pt idx="1691">
                  <c:v>14.0</c:v>
                </c:pt>
                <c:pt idx="1692">
                  <c:v>9.0</c:v>
                </c:pt>
                <c:pt idx="1693">
                  <c:v>16.0</c:v>
                </c:pt>
                <c:pt idx="1694">
                  <c:v>11.0</c:v>
                </c:pt>
                <c:pt idx="1695">
                  <c:v>23.0</c:v>
                </c:pt>
                <c:pt idx="1696">
                  <c:v>32.0</c:v>
                </c:pt>
                <c:pt idx="1697">
                  <c:v>22.0</c:v>
                </c:pt>
                <c:pt idx="1698">
                  <c:v>15.0</c:v>
                </c:pt>
                <c:pt idx="1699">
                  <c:v>37.0</c:v>
                </c:pt>
                <c:pt idx="1700">
                  <c:v>49.0</c:v>
                </c:pt>
                <c:pt idx="1701">
                  <c:v>51.0</c:v>
                </c:pt>
                <c:pt idx="1702">
                  <c:v>56.0</c:v>
                </c:pt>
                <c:pt idx="1703">
                  <c:v>39.0</c:v>
                </c:pt>
                <c:pt idx="1704">
                  <c:v>37.0</c:v>
                </c:pt>
                <c:pt idx="1705">
                  <c:v>40.0</c:v>
                </c:pt>
                <c:pt idx="1706">
                  <c:v>28.0</c:v>
                </c:pt>
                <c:pt idx="1707">
                  <c:v>19.0</c:v>
                </c:pt>
                <c:pt idx="1708">
                  <c:v>44.0</c:v>
                </c:pt>
                <c:pt idx="1709">
                  <c:v>30.0</c:v>
                </c:pt>
                <c:pt idx="1710">
                  <c:v>21.0</c:v>
                </c:pt>
                <c:pt idx="1711">
                  <c:v>49.0</c:v>
                </c:pt>
                <c:pt idx="1712">
                  <c:v>63.0</c:v>
                </c:pt>
                <c:pt idx="1713">
                  <c:v>79.0</c:v>
                </c:pt>
                <c:pt idx="1714">
                  <c:v>90.0</c:v>
                </c:pt>
                <c:pt idx="1715">
                  <c:v>63.0</c:v>
                </c:pt>
                <c:pt idx="1716">
                  <c:v>59.0</c:v>
                </c:pt>
                <c:pt idx="1717">
                  <c:v>56.0</c:v>
                </c:pt>
                <c:pt idx="1718">
                  <c:v>39.0</c:v>
                </c:pt>
                <c:pt idx="1719">
                  <c:v>40.0</c:v>
                </c:pt>
                <c:pt idx="1720">
                  <c:v>28.0</c:v>
                </c:pt>
                <c:pt idx="1721">
                  <c:v>19.0</c:v>
                </c:pt>
                <c:pt idx="1722">
                  <c:v>30.0</c:v>
                </c:pt>
                <c:pt idx="1723">
                  <c:v>21.0</c:v>
                </c:pt>
                <c:pt idx="1724">
                  <c:v>35.0</c:v>
                </c:pt>
                <c:pt idx="1725">
                  <c:v>59.0</c:v>
                </c:pt>
                <c:pt idx="1726">
                  <c:v>72.0</c:v>
                </c:pt>
                <c:pt idx="1727">
                  <c:v>50.0</c:v>
                </c:pt>
                <c:pt idx="1728">
                  <c:v>35.0</c:v>
                </c:pt>
                <c:pt idx="1729">
                  <c:v>47.0</c:v>
                </c:pt>
                <c:pt idx="1730">
                  <c:v>46.0</c:v>
                </c:pt>
                <c:pt idx="1731">
                  <c:v>32.0</c:v>
                </c:pt>
                <c:pt idx="1732">
                  <c:v>37.0</c:v>
                </c:pt>
                <c:pt idx="1733">
                  <c:v>47.0</c:v>
                </c:pt>
                <c:pt idx="1734">
                  <c:v>53.0</c:v>
                </c:pt>
                <c:pt idx="1735">
                  <c:v>54.0</c:v>
                </c:pt>
                <c:pt idx="1736">
                  <c:v>37.0</c:v>
                </c:pt>
                <c:pt idx="1737">
                  <c:v>42.0</c:v>
                </c:pt>
                <c:pt idx="1738">
                  <c:v>29.0</c:v>
                </c:pt>
                <c:pt idx="1739">
                  <c:v>37.0</c:v>
                </c:pt>
                <c:pt idx="1740">
                  <c:v>43.0</c:v>
                </c:pt>
                <c:pt idx="1741">
                  <c:v>56.0</c:v>
                </c:pt>
                <c:pt idx="1742">
                  <c:v>39.0</c:v>
                </c:pt>
                <c:pt idx="1743">
                  <c:v>44.0</c:v>
                </c:pt>
                <c:pt idx="1744">
                  <c:v>30.0</c:v>
                </c:pt>
                <c:pt idx="1745">
                  <c:v>21.0</c:v>
                </c:pt>
                <c:pt idx="1746">
                  <c:v>42.0</c:v>
                </c:pt>
                <c:pt idx="1747">
                  <c:v>29.0</c:v>
                </c:pt>
                <c:pt idx="1748">
                  <c:v>50.0</c:v>
                </c:pt>
                <c:pt idx="1749">
                  <c:v>35.0</c:v>
                </c:pt>
                <c:pt idx="1750">
                  <c:v>50.0</c:v>
                </c:pt>
                <c:pt idx="1751">
                  <c:v>35.0</c:v>
                </c:pt>
                <c:pt idx="1752">
                  <c:v>58.0</c:v>
                </c:pt>
                <c:pt idx="1753">
                  <c:v>40.0</c:v>
                </c:pt>
                <c:pt idx="1754">
                  <c:v>28.0</c:v>
                </c:pt>
                <c:pt idx="1755">
                  <c:v>19.0</c:v>
                </c:pt>
                <c:pt idx="1756">
                  <c:v>42.0</c:v>
                </c:pt>
                <c:pt idx="1757">
                  <c:v>29.0</c:v>
                </c:pt>
                <c:pt idx="1758">
                  <c:v>55.0</c:v>
                </c:pt>
                <c:pt idx="1759">
                  <c:v>63.0</c:v>
                </c:pt>
                <c:pt idx="1760">
                  <c:v>72.0</c:v>
                </c:pt>
                <c:pt idx="1761">
                  <c:v>50.0</c:v>
                </c:pt>
                <c:pt idx="1762">
                  <c:v>35.0</c:v>
                </c:pt>
                <c:pt idx="1763">
                  <c:v>48.0</c:v>
                </c:pt>
                <c:pt idx="1764">
                  <c:v>33.0</c:v>
                </c:pt>
                <c:pt idx="1765">
                  <c:v>44.0</c:v>
                </c:pt>
                <c:pt idx="1766">
                  <c:v>30.0</c:v>
                </c:pt>
                <c:pt idx="1767">
                  <c:v>21.0</c:v>
                </c:pt>
                <c:pt idx="1768">
                  <c:v>40.0</c:v>
                </c:pt>
                <c:pt idx="1769">
                  <c:v>28.0</c:v>
                </c:pt>
                <c:pt idx="1770">
                  <c:v>19.0</c:v>
                </c:pt>
                <c:pt idx="1771">
                  <c:v>44.0</c:v>
                </c:pt>
                <c:pt idx="1772">
                  <c:v>30.0</c:v>
                </c:pt>
                <c:pt idx="1773">
                  <c:v>21.0</c:v>
                </c:pt>
                <c:pt idx="1774">
                  <c:v>46.0</c:v>
                </c:pt>
                <c:pt idx="1775">
                  <c:v>32.0</c:v>
                </c:pt>
                <c:pt idx="1776">
                  <c:v>22.0</c:v>
                </c:pt>
                <c:pt idx="1777">
                  <c:v>15.0</c:v>
                </c:pt>
                <c:pt idx="1778">
                  <c:v>45.0</c:v>
                </c:pt>
                <c:pt idx="1779">
                  <c:v>66.0</c:v>
                </c:pt>
                <c:pt idx="1780">
                  <c:v>48.0</c:v>
                </c:pt>
                <c:pt idx="1781">
                  <c:v>33.0</c:v>
                </c:pt>
                <c:pt idx="1782">
                  <c:v>58.0</c:v>
                </c:pt>
                <c:pt idx="1783">
                  <c:v>40.0</c:v>
                </c:pt>
                <c:pt idx="1784">
                  <c:v>28.0</c:v>
                </c:pt>
                <c:pt idx="1785">
                  <c:v>19.0</c:v>
                </c:pt>
                <c:pt idx="1786">
                  <c:v>48.0</c:v>
                </c:pt>
                <c:pt idx="1787">
                  <c:v>33.0</c:v>
                </c:pt>
                <c:pt idx="1788">
                  <c:v>58.0</c:v>
                </c:pt>
                <c:pt idx="1789">
                  <c:v>40.0</c:v>
                </c:pt>
                <c:pt idx="1790">
                  <c:v>28.0</c:v>
                </c:pt>
                <c:pt idx="1791">
                  <c:v>19.0</c:v>
                </c:pt>
                <c:pt idx="1792">
                  <c:v>43.0</c:v>
                </c:pt>
                <c:pt idx="1793">
                  <c:v>65.0</c:v>
                </c:pt>
                <c:pt idx="1794">
                  <c:v>72.0</c:v>
                </c:pt>
                <c:pt idx="1795">
                  <c:v>50.0</c:v>
                </c:pt>
                <c:pt idx="1796">
                  <c:v>35.0</c:v>
                </c:pt>
                <c:pt idx="1797">
                  <c:v>35.0</c:v>
                </c:pt>
                <c:pt idx="1798">
                  <c:v>39.0</c:v>
                </c:pt>
                <c:pt idx="1799">
                  <c:v>46.0</c:v>
                </c:pt>
                <c:pt idx="1800">
                  <c:v>32.0</c:v>
                </c:pt>
                <c:pt idx="1801">
                  <c:v>22.0</c:v>
                </c:pt>
                <c:pt idx="1802">
                  <c:v>31.0</c:v>
                </c:pt>
                <c:pt idx="1803">
                  <c:v>30.0</c:v>
                </c:pt>
                <c:pt idx="1804">
                  <c:v>21.0</c:v>
                </c:pt>
                <c:pt idx="1805">
                  <c:v>32.0</c:v>
                </c:pt>
                <c:pt idx="1806">
                  <c:v>22.0</c:v>
                </c:pt>
                <c:pt idx="1807">
                  <c:v>15.0</c:v>
                </c:pt>
                <c:pt idx="1808">
                  <c:v>45.0</c:v>
                </c:pt>
                <c:pt idx="1809">
                  <c:v>66.0</c:v>
                </c:pt>
                <c:pt idx="1810">
                  <c:v>46.0</c:v>
                </c:pt>
                <c:pt idx="1811">
                  <c:v>32.0</c:v>
                </c:pt>
                <c:pt idx="1812">
                  <c:v>22.0</c:v>
                </c:pt>
                <c:pt idx="1813">
                  <c:v>15.0</c:v>
                </c:pt>
                <c:pt idx="1814">
                  <c:v>40.0</c:v>
                </c:pt>
                <c:pt idx="1815">
                  <c:v>28.0</c:v>
                </c:pt>
                <c:pt idx="1816">
                  <c:v>19.0</c:v>
                </c:pt>
                <c:pt idx="1817">
                  <c:v>48.0</c:v>
                </c:pt>
                <c:pt idx="1818">
                  <c:v>33.0</c:v>
                </c:pt>
                <c:pt idx="1819">
                  <c:v>55.0</c:v>
                </c:pt>
                <c:pt idx="1820">
                  <c:v>65.0</c:v>
                </c:pt>
                <c:pt idx="1821">
                  <c:v>80.0</c:v>
                </c:pt>
                <c:pt idx="1822">
                  <c:v>56.0</c:v>
                </c:pt>
                <c:pt idx="1823">
                  <c:v>39.0</c:v>
                </c:pt>
                <c:pt idx="1824">
                  <c:v>44.0</c:v>
                </c:pt>
                <c:pt idx="1825">
                  <c:v>30.0</c:v>
                </c:pt>
                <c:pt idx="1826">
                  <c:v>21.0</c:v>
                </c:pt>
                <c:pt idx="1827">
                  <c:v>44.0</c:v>
                </c:pt>
                <c:pt idx="1828">
                  <c:v>30.0</c:v>
                </c:pt>
                <c:pt idx="1829">
                  <c:v>21.0</c:v>
                </c:pt>
                <c:pt idx="1830">
                  <c:v>49.0</c:v>
                </c:pt>
                <c:pt idx="1831">
                  <c:v>69.0</c:v>
                </c:pt>
                <c:pt idx="1832">
                  <c:v>83.0</c:v>
                </c:pt>
                <c:pt idx="1833">
                  <c:v>88.0</c:v>
                </c:pt>
                <c:pt idx="1834">
                  <c:v>61.0</c:v>
                </c:pt>
                <c:pt idx="1835">
                  <c:v>65.0</c:v>
                </c:pt>
                <c:pt idx="1836">
                  <c:v>77.0</c:v>
                </c:pt>
                <c:pt idx="1837">
                  <c:v>63.0</c:v>
                </c:pt>
                <c:pt idx="1838">
                  <c:v>70.0</c:v>
                </c:pt>
                <c:pt idx="1839">
                  <c:v>49.0</c:v>
                </c:pt>
                <c:pt idx="1840">
                  <c:v>44.0</c:v>
                </c:pt>
                <c:pt idx="1841">
                  <c:v>30.0</c:v>
                </c:pt>
                <c:pt idx="1842">
                  <c:v>21.0</c:v>
                </c:pt>
                <c:pt idx="1843">
                  <c:v>32.0</c:v>
                </c:pt>
                <c:pt idx="1844">
                  <c:v>22.0</c:v>
                </c:pt>
                <c:pt idx="1845">
                  <c:v>15.0</c:v>
                </c:pt>
                <c:pt idx="1846">
                  <c:v>11.0</c:v>
                </c:pt>
                <c:pt idx="1847">
                  <c:v>28.0</c:v>
                </c:pt>
                <c:pt idx="1848">
                  <c:v>19.0</c:v>
                </c:pt>
                <c:pt idx="1849">
                  <c:v>46.0</c:v>
                </c:pt>
                <c:pt idx="1850">
                  <c:v>32.0</c:v>
                </c:pt>
                <c:pt idx="1851">
                  <c:v>22.0</c:v>
                </c:pt>
                <c:pt idx="1852">
                  <c:v>15.0</c:v>
                </c:pt>
                <c:pt idx="1853">
                  <c:v>28.0</c:v>
                </c:pt>
                <c:pt idx="1854">
                  <c:v>19.0</c:v>
                </c:pt>
                <c:pt idx="1855">
                  <c:v>46.0</c:v>
                </c:pt>
                <c:pt idx="1856">
                  <c:v>32.0</c:v>
                </c:pt>
                <c:pt idx="1857">
                  <c:v>22.0</c:v>
                </c:pt>
                <c:pt idx="1858">
                  <c:v>15.0</c:v>
                </c:pt>
                <c:pt idx="1859">
                  <c:v>24.0</c:v>
                </c:pt>
                <c:pt idx="1860">
                  <c:v>16.0</c:v>
                </c:pt>
                <c:pt idx="1861">
                  <c:v>11.0</c:v>
                </c:pt>
                <c:pt idx="1862">
                  <c:v>26.0</c:v>
                </c:pt>
                <c:pt idx="1863">
                  <c:v>18.0</c:v>
                </c:pt>
                <c:pt idx="1864">
                  <c:v>12.0</c:v>
                </c:pt>
                <c:pt idx="1865">
                  <c:v>8.0</c:v>
                </c:pt>
                <c:pt idx="1866">
                  <c:v>5.0</c:v>
                </c:pt>
                <c:pt idx="1867">
                  <c:v>4.0</c:v>
                </c:pt>
                <c:pt idx="1868">
                  <c:v>2.0</c:v>
                </c:pt>
                <c:pt idx="1869">
                  <c:v>1.0</c:v>
                </c:pt>
                <c:pt idx="1870">
                  <c:v>35.0</c:v>
                </c:pt>
                <c:pt idx="1871">
                  <c:v>70.0</c:v>
                </c:pt>
                <c:pt idx="1872">
                  <c:v>65.0</c:v>
                </c:pt>
                <c:pt idx="1873">
                  <c:v>80.0</c:v>
                </c:pt>
                <c:pt idx="1874">
                  <c:v>56.0</c:v>
                </c:pt>
                <c:pt idx="1875">
                  <c:v>39.0</c:v>
                </c:pt>
                <c:pt idx="1876">
                  <c:v>41.0</c:v>
                </c:pt>
                <c:pt idx="1877">
                  <c:v>38.0</c:v>
                </c:pt>
                <c:pt idx="1878">
                  <c:v>26.0</c:v>
                </c:pt>
                <c:pt idx="1879">
                  <c:v>18.0</c:v>
                </c:pt>
                <c:pt idx="1880">
                  <c:v>12.0</c:v>
                </c:pt>
                <c:pt idx="1881">
                  <c:v>8.0</c:v>
                </c:pt>
                <c:pt idx="1882">
                  <c:v>20.0</c:v>
                </c:pt>
                <c:pt idx="1883">
                  <c:v>14.0</c:v>
                </c:pt>
                <c:pt idx="1884">
                  <c:v>9.0</c:v>
                </c:pt>
                <c:pt idx="1885">
                  <c:v>16.0</c:v>
                </c:pt>
                <c:pt idx="1886">
                  <c:v>11.0</c:v>
                </c:pt>
                <c:pt idx="1887">
                  <c:v>28.0</c:v>
                </c:pt>
                <c:pt idx="1888">
                  <c:v>19.0</c:v>
                </c:pt>
                <c:pt idx="1889">
                  <c:v>37.0</c:v>
                </c:pt>
                <c:pt idx="1890">
                  <c:v>53.0</c:v>
                </c:pt>
                <c:pt idx="1891">
                  <c:v>54.0</c:v>
                </c:pt>
                <c:pt idx="1892">
                  <c:v>37.0</c:v>
                </c:pt>
                <c:pt idx="1893">
                  <c:v>35.0</c:v>
                </c:pt>
                <c:pt idx="1894">
                  <c:v>30.0</c:v>
                </c:pt>
                <c:pt idx="1895">
                  <c:v>21.0</c:v>
                </c:pt>
                <c:pt idx="1896">
                  <c:v>21.0</c:v>
                </c:pt>
                <c:pt idx="1897">
                  <c:v>20.0</c:v>
                </c:pt>
                <c:pt idx="1898">
                  <c:v>14.0</c:v>
                </c:pt>
                <c:pt idx="1899">
                  <c:v>9.0</c:v>
                </c:pt>
                <c:pt idx="1900">
                  <c:v>13.0</c:v>
                </c:pt>
                <c:pt idx="1901">
                  <c:v>14.0</c:v>
                </c:pt>
                <c:pt idx="1902">
                  <c:v>9.0</c:v>
                </c:pt>
                <c:pt idx="1903">
                  <c:v>13.0</c:v>
                </c:pt>
                <c:pt idx="1904">
                  <c:v>22.0</c:v>
                </c:pt>
                <c:pt idx="1905">
                  <c:v>15.0</c:v>
                </c:pt>
                <c:pt idx="1906">
                  <c:v>27.0</c:v>
                </c:pt>
                <c:pt idx="1907">
                  <c:v>31.0</c:v>
                </c:pt>
                <c:pt idx="1908">
                  <c:v>31.0</c:v>
                </c:pt>
                <c:pt idx="1909">
                  <c:v>32.0</c:v>
                </c:pt>
                <c:pt idx="1910">
                  <c:v>22.0</c:v>
                </c:pt>
                <c:pt idx="1911">
                  <c:v>15.0</c:v>
                </c:pt>
                <c:pt idx="1912">
                  <c:v>20.0</c:v>
                </c:pt>
                <c:pt idx="1913">
                  <c:v>14.0</c:v>
                </c:pt>
                <c:pt idx="1914">
                  <c:v>9.0</c:v>
                </c:pt>
                <c:pt idx="1915">
                  <c:v>12.0</c:v>
                </c:pt>
                <c:pt idx="1916">
                  <c:v>8.0</c:v>
                </c:pt>
                <c:pt idx="1917">
                  <c:v>5.0</c:v>
                </c:pt>
                <c:pt idx="1918">
                  <c:v>21.0</c:v>
                </c:pt>
                <c:pt idx="1919">
                  <c:v>26.0</c:v>
                </c:pt>
                <c:pt idx="1920">
                  <c:v>18.0</c:v>
                </c:pt>
                <c:pt idx="1921">
                  <c:v>12.0</c:v>
                </c:pt>
                <c:pt idx="1922">
                  <c:v>8.0</c:v>
                </c:pt>
                <c:pt idx="1923">
                  <c:v>5.0</c:v>
                </c:pt>
                <c:pt idx="1924">
                  <c:v>21.0</c:v>
                </c:pt>
                <c:pt idx="1925">
                  <c:v>35.0</c:v>
                </c:pt>
                <c:pt idx="1926">
                  <c:v>50.0</c:v>
                </c:pt>
                <c:pt idx="1927">
                  <c:v>35.0</c:v>
                </c:pt>
                <c:pt idx="1928">
                  <c:v>30.0</c:v>
                </c:pt>
                <c:pt idx="1929">
                  <c:v>21.0</c:v>
                </c:pt>
                <c:pt idx="1930">
                  <c:v>24.0</c:v>
                </c:pt>
                <c:pt idx="1931">
                  <c:v>16.0</c:v>
                </c:pt>
                <c:pt idx="1932">
                  <c:v>11.0</c:v>
                </c:pt>
                <c:pt idx="1933">
                  <c:v>12.0</c:v>
                </c:pt>
                <c:pt idx="1934">
                  <c:v>8.0</c:v>
                </c:pt>
                <c:pt idx="1935">
                  <c:v>5.0</c:v>
                </c:pt>
                <c:pt idx="1936">
                  <c:v>21.0</c:v>
                </c:pt>
                <c:pt idx="1937">
                  <c:v>32.0</c:v>
                </c:pt>
                <c:pt idx="1938">
                  <c:v>22.0</c:v>
                </c:pt>
                <c:pt idx="1939">
                  <c:v>15.0</c:v>
                </c:pt>
                <c:pt idx="1940">
                  <c:v>24.0</c:v>
                </c:pt>
                <c:pt idx="1941">
                  <c:v>16.0</c:v>
                </c:pt>
                <c:pt idx="1942">
                  <c:v>11.0</c:v>
                </c:pt>
                <c:pt idx="1943">
                  <c:v>23.0</c:v>
                </c:pt>
                <c:pt idx="1944">
                  <c:v>30.0</c:v>
                </c:pt>
                <c:pt idx="1945">
                  <c:v>21.0</c:v>
                </c:pt>
                <c:pt idx="1946">
                  <c:v>22.0</c:v>
                </c:pt>
                <c:pt idx="1947">
                  <c:v>15.0</c:v>
                </c:pt>
                <c:pt idx="1948">
                  <c:v>16.0</c:v>
                </c:pt>
                <c:pt idx="1949">
                  <c:v>11.0</c:v>
                </c:pt>
                <c:pt idx="1950">
                  <c:v>16.0</c:v>
                </c:pt>
                <c:pt idx="1951">
                  <c:v>11.0</c:v>
                </c:pt>
                <c:pt idx="1952">
                  <c:v>14.0</c:v>
                </c:pt>
                <c:pt idx="1953">
                  <c:v>9.0</c:v>
                </c:pt>
                <c:pt idx="1954">
                  <c:v>18.0</c:v>
                </c:pt>
                <c:pt idx="1955">
                  <c:v>12.0</c:v>
                </c:pt>
                <c:pt idx="1956">
                  <c:v>8.0</c:v>
                </c:pt>
                <c:pt idx="1957">
                  <c:v>5.0</c:v>
                </c:pt>
                <c:pt idx="1958">
                  <c:v>21.0</c:v>
                </c:pt>
                <c:pt idx="1959">
                  <c:v>31.0</c:v>
                </c:pt>
                <c:pt idx="1960">
                  <c:v>40.0</c:v>
                </c:pt>
                <c:pt idx="1961">
                  <c:v>28.0</c:v>
                </c:pt>
                <c:pt idx="1962">
                  <c:v>19.0</c:v>
                </c:pt>
                <c:pt idx="1963">
                  <c:v>21.0</c:v>
                </c:pt>
                <c:pt idx="1964">
                  <c:v>23.0</c:v>
                </c:pt>
                <c:pt idx="1965">
                  <c:v>25.0</c:v>
                </c:pt>
                <c:pt idx="1966">
                  <c:v>21.0</c:v>
                </c:pt>
                <c:pt idx="1967">
                  <c:v>18.0</c:v>
                </c:pt>
                <c:pt idx="1968">
                  <c:v>12.0</c:v>
                </c:pt>
                <c:pt idx="1969">
                  <c:v>8.0</c:v>
                </c:pt>
                <c:pt idx="1970">
                  <c:v>5.0</c:v>
                </c:pt>
                <c:pt idx="1971">
                  <c:v>13.0</c:v>
                </c:pt>
                <c:pt idx="1972">
                  <c:v>18.0</c:v>
                </c:pt>
                <c:pt idx="1973">
                  <c:v>12.0</c:v>
                </c:pt>
                <c:pt idx="1974">
                  <c:v>8.0</c:v>
                </c:pt>
                <c:pt idx="1975">
                  <c:v>5.0</c:v>
                </c:pt>
                <c:pt idx="1976">
                  <c:v>15.0</c:v>
                </c:pt>
                <c:pt idx="1977">
                  <c:v>23.0</c:v>
                </c:pt>
                <c:pt idx="1978">
                  <c:v>27.0</c:v>
                </c:pt>
                <c:pt idx="1979">
                  <c:v>30.0</c:v>
                </c:pt>
                <c:pt idx="1980">
                  <c:v>21.0</c:v>
                </c:pt>
                <c:pt idx="1981">
                  <c:v>21.0</c:v>
                </c:pt>
                <c:pt idx="1982">
                  <c:v>22.0</c:v>
                </c:pt>
                <c:pt idx="1983">
                  <c:v>24.0</c:v>
                </c:pt>
                <c:pt idx="1984">
                  <c:v>16.0</c:v>
                </c:pt>
                <c:pt idx="1985">
                  <c:v>11.0</c:v>
                </c:pt>
                <c:pt idx="1986">
                  <c:v>20.0</c:v>
                </c:pt>
                <c:pt idx="1987">
                  <c:v>14.0</c:v>
                </c:pt>
                <c:pt idx="1988">
                  <c:v>9.0</c:v>
                </c:pt>
                <c:pt idx="1989">
                  <c:v>10.0</c:v>
                </c:pt>
                <c:pt idx="1990">
                  <c:v>7.0</c:v>
                </c:pt>
                <c:pt idx="1991">
                  <c:v>16.0</c:v>
                </c:pt>
                <c:pt idx="1992">
                  <c:v>11.0</c:v>
                </c:pt>
                <c:pt idx="1993">
                  <c:v>19.0</c:v>
                </c:pt>
                <c:pt idx="1994">
                  <c:v>21.0</c:v>
                </c:pt>
                <c:pt idx="1995">
                  <c:v>30.0</c:v>
                </c:pt>
                <c:pt idx="1996">
                  <c:v>21.0</c:v>
                </c:pt>
                <c:pt idx="1997">
                  <c:v>23.0</c:v>
                </c:pt>
                <c:pt idx="1998">
                  <c:v>31.0</c:v>
                </c:pt>
                <c:pt idx="1999">
                  <c:v>30.0</c:v>
                </c:pt>
                <c:pt idx="2000">
                  <c:v>21.0</c:v>
                </c:pt>
                <c:pt idx="2001">
                  <c:v>21.0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30.0</c:v>
                </c:pt>
                <c:pt idx="4">
                  <c:v>21.0</c:v>
                </c:pt>
                <c:pt idx="5">
                  <c:v>23.0</c:v>
                </c:pt>
                <c:pt idx="6">
                  <c:v>23.0</c:v>
                </c:pt>
                <c:pt idx="7">
                  <c:v>26.0</c:v>
                </c:pt>
                <c:pt idx="8">
                  <c:v>18.0</c:v>
                </c:pt>
                <c:pt idx="9">
                  <c:v>12.0</c:v>
                </c:pt>
                <c:pt idx="10">
                  <c:v>8.0</c:v>
                </c:pt>
                <c:pt idx="11">
                  <c:v>5.0</c:v>
                </c:pt>
                <c:pt idx="12">
                  <c:v>38.0</c:v>
                </c:pt>
                <c:pt idx="13">
                  <c:v>26.0</c:v>
                </c:pt>
                <c:pt idx="14">
                  <c:v>18.0</c:v>
                </c:pt>
                <c:pt idx="15">
                  <c:v>12.0</c:v>
                </c:pt>
                <c:pt idx="16">
                  <c:v>8.0</c:v>
                </c:pt>
                <c:pt idx="17">
                  <c:v>5.0</c:v>
                </c:pt>
                <c:pt idx="18">
                  <c:v>41.0</c:v>
                </c:pt>
                <c:pt idx="19">
                  <c:v>77.0</c:v>
                </c:pt>
                <c:pt idx="20">
                  <c:v>114.0</c:v>
                </c:pt>
                <c:pt idx="21">
                  <c:v>107.0</c:v>
                </c:pt>
                <c:pt idx="22">
                  <c:v>114.0</c:v>
                </c:pt>
                <c:pt idx="23">
                  <c:v>104.0</c:v>
                </c:pt>
                <c:pt idx="24">
                  <c:v>72.0</c:v>
                </c:pt>
                <c:pt idx="25">
                  <c:v>50.0</c:v>
                </c:pt>
                <c:pt idx="26">
                  <c:v>35.0</c:v>
                </c:pt>
                <c:pt idx="27">
                  <c:v>46.0</c:v>
                </c:pt>
                <c:pt idx="28">
                  <c:v>32.0</c:v>
                </c:pt>
                <c:pt idx="29">
                  <c:v>22.0</c:v>
                </c:pt>
                <c:pt idx="30">
                  <c:v>15.0</c:v>
                </c:pt>
                <c:pt idx="31">
                  <c:v>32.0</c:v>
                </c:pt>
                <c:pt idx="32">
                  <c:v>22.0</c:v>
                </c:pt>
                <c:pt idx="33">
                  <c:v>15.0</c:v>
                </c:pt>
                <c:pt idx="34">
                  <c:v>45.0</c:v>
                </c:pt>
                <c:pt idx="35">
                  <c:v>61.0</c:v>
                </c:pt>
                <c:pt idx="36">
                  <c:v>64.0</c:v>
                </c:pt>
                <c:pt idx="37">
                  <c:v>44.0</c:v>
                </c:pt>
                <c:pt idx="38">
                  <c:v>30.0</c:v>
                </c:pt>
                <c:pt idx="39">
                  <c:v>21.0</c:v>
                </c:pt>
                <c:pt idx="40">
                  <c:v>49.0</c:v>
                </c:pt>
                <c:pt idx="41">
                  <c:v>69.0</c:v>
                </c:pt>
                <c:pt idx="42">
                  <c:v>79.0</c:v>
                </c:pt>
                <c:pt idx="43">
                  <c:v>90.0</c:v>
                </c:pt>
                <c:pt idx="44">
                  <c:v>63.0</c:v>
                </c:pt>
                <c:pt idx="45">
                  <c:v>79.0</c:v>
                </c:pt>
                <c:pt idx="46">
                  <c:v>81.0</c:v>
                </c:pt>
                <c:pt idx="47">
                  <c:v>74.0</c:v>
                </c:pt>
                <c:pt idx="48">
                  <c:v>51.0</c:v>
                </c:pt>
                <c:pt idx="49">
                  <c:v>47.0</c:v>
                </c:pt>
                <c:pt idx="50">
                  <c:v>42.0</c:v>
                </c:pt>
                <c:pt idx="51">
                  <c:v>29.0</c:v>
                </c:pt>
                <c:pt idx="52">
                  <c:v>44.0</c:v>
                </c:pt>
                <c:pt idx="53">
                  <c:v>30.0</c:v>
                </c:pt>
                <c:pt idx="54">
                  <c:v>21.0</c:v>
                </c:pt>
                <c:pt idx="55">
                  <c:v>42.0</c:v>
                </c:pt>
                <c:pt idx="56">
                  <c:v>29.0</c:v>
                </c:pt>
                <c:pt idx="57">
                  <c:v>53.0</c:v>
                </c:pt>
                <c:pt idx="58">
                  <c:v>72.0</c:v>
                </c:pt>
                <c:pt idx="59">
                  <c:v>50.0</c:v>
                </c:pt>
                <c:pt idx="60">
                  <c:v>35.0</c:v>
                </c:pt>
                <c:pt idx="61">
                  <c:v>49.0</c:v>
                </c:pt>
                <c:pt idx="62">
                  <c:v>69.0</c:v>
                </c:pt>
                <c:pt idx="63">
                  <c:v>71.0</c:v>
                </c:pt>
                <c:pt idx="64">
                  <c:v>74.0</c:v>
                </c:pt>
                <c:pt idx="65">
                  <c:v>51.0</c:v>
                </c:pt>
                <c:pt idx="66">
                  <c:v>50.0</c:v>
                </c:pt>
                <c:pt idx="67">
                  <c:v>35.0</c:v>
                </c:pt>
                <c:pt idx="68">
                  <c:v>39.0</c:v>
                </c:pt>
                <c:pt idx="69">
                  <c:v>47.0</c:v>
                </c:pt>
                <c:pt idx="70">
                  <c:v>51.0</c:v>
                </c:pt>
                <c:pt idx="71">
                  <c:v>60.0</c:v>
                </c:pt>
                <c:pt idx="72">
                  <c:v>42.0</c:v>
                </c:pt>
                <c:pt idx="73">
                  <c:v>29.0</c:v>
                </c:pt>
                <c:pt idx="74">
                  <c:v>35.0</c:v>
                </c:pt>
                <c:pt idx="75">
                  <c:v>39.0</c:v>
                </c:pt>
                <c:pt idx="76">
                  <c:v>37.0</c:v>
                </c:pt>
                <c:pt idx="77">
                  <c:v>33.0</c:v>
                </c:pt>
                <c:pt idx="78">
                  <c:v>32.0</c:v>
                </c:pt>
                <c:pt idx="79">
                  <c:v>22.0</c:v>
                </c:pt>
                <c:pt idx="80">
                  <c:v>15.0</c:v>
                </c:pt>
                <c:pt idx="81">
                  <c:v>16.0</c:v>
                </c:pt>
                <c:pt idx="82">
                  <c:v>11.0</c:v>
                </c:pt>
                <c:pt idx="83">
                  <c:v>18.0</c:v>
                </c:pt>
                <c:pt idx="84">
                  <c:v>12.0</c:v>
                </c:pt>
                <c:pt idx="85">
                  <c:v>8.0</c:v>
                </c:pt>
                <c:pt idx="86">
                  <c:v>5.0</c:v>
                </c:pt>
                <c:pt idx="87">
                  <c:v>28.0</c:v>
                </c:pt>
                <c:pt idx="88">
                  <c:v>19.0</c:v>
                </c:pt>
                <c:pt idx="89">
                  <c:v>48.0</c:v>
                </c:pt>
                <c:pt idx="90">
                  <c:v>33.0</c:v>
                </c:pt>
                <c:pt idx="91">
                  <c:v>58.0</c:v>
                </c:pt>
                <c:pt idx="92">
                  <c:v>40.0</c:v>
                </c:pt>
                <c:pt idx="93">
                  <c:v>28.0</c:v>
                </c:pt>
                <c:pt idx="94">
                  <c:v>19.0</c:v>
                </c:pt>
                <c:pt idx="95">
                  <c:v>48.0</c:v>
                </c:pt>
                <c:pt idx="96">
                  <c:v>39.0</c:v>
                </c:pt>
                <c:pt idx="97">
                  <c:v>72.0</c:v>
                </c:pt>
                <c:pt idx="98">
                  <c:v>74.0</c:v>
                </c:pt>
                <c:pt idx="99">
                  <c:v>72.0</c:v>
                </c:pt>
                <c:pt idx="100">
                  <c:v>61.0</c:v>
                </c:pt>
                <c:pt idx="101">
                  <c:v>83.0</c:v>
                </c:pt>
                <c:pt idx="102">
                  <c:v>95.0</c:v>
                </c:pt>
                <c:pt idx="103">
                  <c:v>101.0</c:v>
                </c:pt>
                <c:pt idx="104">
                  <c:v>105.0</c:v>
                </c:pt>
                <c:pt idx="105">
                  <c:v>108.0</c:v>
                </c:pt>
                <c:pt idx="106">
                  <c:v>75.0</c:v>
                </c:pt>
                <c:pt idx="107">
                  <c:v>79.0</c:v>
                </c:pt>
                <c:pt idx="108">
                  <c:v>72.0</c:v>
                </c:pt>
                <c:pt idx="109">
                  <c:v>50.0</c:v>
                </c:pt>
                <c:pt idx="110">
                  <c:v>35.0</c:v>
                </c:pt>
                <c:pt idx="111">
                  <c:v>39.0</c:v>
                </c:pt>
                <c:pt idx="112">
                  <c:v>45.0</c:v>
                </c:pt>
                <c:pt idx="113">
                  <c:v>51.0</c:v>
                </c:pt>
                <c:pt idx="114">
                  <c:v>58.0</c:v>
                </c:pt>
                <c:pt idx="115">
                  <c:v>40.0</c:v>
                </c:pt>
                <c:pt idx="116">
                  <c:v>28.0</c:v>
                </c:pt>
                <c:pt idx="117">
                  <c:v>19.0</c:v>
                </c:pt>
                <c:pt idx="118">
                  <c:v>41.0</c:v>
                </c:pt>
                <c:pt idx="119">
                  <c:v>63.0</c:v>
                </c:pt>
                <c:pt idx="120">
                  <c:v>79.0</c:v>
                </c:pt>
                <c:pt idx="121">
                  <c:v>57.0</c:v>
                </c:pt>
                <c:pt idx="122">
                  <c:v>74.0</c:v>
                </c:pt>
                <c:pt idx="123">
                  <c:v>51.0</c:v>
                </c:pt>
                <c:pt idx="124">
                  <c:v>70.0</c:v>
                </c:pt>
                <c:pt idx="125">
                  <c:v>49.0</c:v>
                </c:pt>
                <c:pt idx="126">
                  <c:v>70.0</c:v>
                </c:pt>
                <c:pt idx="127">
                  <c:v>60.0</c:v>
                </c:pt>
                <c:pt idx="128">
                  <c:v>54.0</c:v>
                </c:pt>
                <c:pt idx="129">
                  <c:v>55.0</c:v>
                </c:pt>
                <c:pt idx="130">
                  <c:v>90.0</c:v>
                </c:pt>
                <c:pt idx="131">
                  <c:v>93.0</c:v>
                </c:pt>
                <c:pt idx="132">
                  <c:v>121.0</c:v>
                </c:pt>
                <c:pt idx="133">
                  <c:v>134.0</c:v>
                </c:pt>
                <c:pt idx="134">
                  <c:v>129.0</c:v>
                </c:pt>
                <c:pt idx="135">
                  <c:v>123.0</c:v>
                </c:pt>
                <c:pt idx="136">
                  <c:v>121.0</c:v>
                </c:pt>
                <c:pt idx="137">
                  <c:v>104.0</c:v>
                </c:pt>
                <c:pt idx="138">
                  <c:v>72.0</c:v>
                </c:pt>
                <c:pt idx="139">
                  <c:v>67.0</c:v>
                </c:pt>
                <c:pt idx="140">
                  <c:v>65.0</c:v>
                </c:pt>
                <c:pt idx="141">
                  <c:v>61.0</c:v>
                </c:pt>
                <c:pt idx="142">
                  <c:v>52.0</c:v>
                </c:pt>
                <c:pt idx="143">
                  <c:v>36.0</c:v>
                </c:pt>
                <c:pt idx="144">
                  <c:v>25.0</c:v>
                </c:pt>
                <c:pt idx="145">
                  <c:v>41.0</c:v>
                </c:pt>
                <c:pt idx="146">
                  <c:v>61.0</c:v>
                </c:pt>
                <c:pt idx="147">
                  <c:v>72.0</c:v>
                </c:pt>
                <c:pt idx="148">
                  <c:v>50.0</c:v>
                </c:pt>
                <c:pt idx="149">
                  <c:v>35.0</c:v>
                </c:pt>
                <c:pt idx="150">
                  <c:v>59.0</c:v>
                </c:pt>
                <c:pt idx="151">
                  <c:v>76.0</c:v>
                </c:pt>
                <c:pt idx="152">
                  <c:v>53.0</c:v>
                </c:pt>
                <c:pt idx="153">
                  <c:v>72.0</c:v>
                </c:pt>
                <c:pt idx="154">
                  <c:v>50.0</c:v>
                </c:pt>
                <c:pt idx="155">
                  <c:v>35.0</c:v>
                </c:pt>
                <c:pt idx="156">
                  <c:v>55.0</c:v>
                </c:pt>
                <c:pt idx="157">
                  <c:v>72.0</c:v>
                </c:pt>
                <c:pt idx="158">
                  <c:v>50.0</c:v>
                </c:pt>
                <c:pt idx="159">
                  <c:v>35.0</c:v>
                </c:pt>
                <c:pt idx="160">
                  <c:v>58.0</c:v>
                </c:pt>
                <c:pt idx="161">
                  <c:v>40.0</c:v>
                </c:pt>
                <c:pt idx="162">
                  <c:v>28.0</c:v>
                </c:pt>
                <c:pt idx="163">
                  <c:v>19.0</c:v>
                </c:pt>
                <c:pt idx="164">
                  <c:v>48.0</c:v>
                </c:pt>
                <c:pt idx="165">
                  <c:v>34.0</c:v>
                </c:pt>
                <c:pt idx="166">
                  <c:v>26.0</c:v>
                </c:pt>
                <c:pt idx="167">
                  <c:v>21.0</c:v>
                </c:pt>
                <c:pt idx="168">
                  <c:v>20.0</c:v>
                </c:pt>
                <c:pt idx="169">
                  <c:v>21.0</c:v>
                </c:pt>
                <c:pt idx="170">
                  <c:v>57.0</c:v>
                </c:pt>
                <c:pt idx="171">
                  <c:v>65.0</c:v>
                </c:pt>
                <c:pt idx="172">
                  <c:v>113.0</c:v>
                </c:pt>
                <c:pt idx="173">
                  <c:v>167.0</c:v>
                </c:pt>
                <c:pt idx="174">
                  <c:v>210.0</c:v>
                </c:pt>
                <c:pt idx="175">
                  <c:v>158.0</c:v>
                </c:pt>
                <c:pt idx="176">
                  <c:v>110.0</c:v>
                </c:pt>
                <c:pt idx="177">
                  <c:v>77.0</c:v>
                </c:pt>
                <c:pt idx="178">
                  <c:v>65.0</c:v>
                </c:pt>
                <c:pt idx="179">
                  <c:v>57.0</c:v>
                </c:pt>
                <c:pt idx="180">
                  <c:v>52.0</c:v>
                </c:pt>
                <c:pt idx="181">
                  <c:v>36.0</c:v>
                </c:pt>
                <c:pt idx="182">
                  <c:v>25.0</c:v>
                </c:pt>
                <c:pt idx="183">
                  <c:v>31.0</c:v>
                </c:pt>
                <c:pt idx="184">
                  <c:v>31.0</c:v>
                </c:pt>
                <c:pt idx="185">
                  <c:v>43.0</c:v>
                </c:pt>
                <c:pt idx="186">
                  <c:v>39.0</c:v>
                </c:pt>
                <c:pt idx="187">
                  <c:v>35.0</c:v>
                </c:pt>
                <c:pt idx="188">
                  <c:v>43.0</c:v>
                </c:pt>
                <c:pt idx="189">
                  <c:v>48.0</c:v>
                </c:pt>
                <c:pt idx="190">
                  <c:v>33.0</c:v>
                </c:pt>
                <c:pt idx="191">
                  <c:v>48.0</c:v>
                </c:pt>
                <c:pt idx="192">
                  <c:v>33.0</c:v>
                </c:pt>
                <c:pt idx="193">
                  <c:v>51.0</c:v>
                </c:pt>
                <c:pt idx="194">
                  <c:v>65.0</c:v>
                </c:pt>
                <c:pt idx="195">
                  <c:v>78.0</c:v>
                </c:pt>
                <c:pt idx="196">
                  <c:v>54.0</c:v>
                </c:pt>
                <c:pt idx="197">
                  <c:v>37.0</c:v>
                </c:pt>
                <c:pt idx="198">
                  <c:v>43.0</c:v>
                </c:pt>
                <c:pt idx="199">
                  <c:v>52.0</c:v>
                </c:pt>
                <c:pt idx="200">
                  <c:v>36.0</c:v>
                </c:pt>
                <c:pt idx="201">
                  <c:v>25.0</c:v>
                </c:pt>
                <c:pt idx="202">
                  <c:v>52.0</c:v>
                </c:pt>
                <c:pt idx="203">
                  <c:v>36.0</c:v>
                </c:pt>
                <c:pt idx="204">
                  <c:v>25.0</c:v>
                </c:pt>
                <c:pt idx="205">
                  <c:v>52.0</c:v>
                </c:pt>
                <c:pt idx="206">
                  <c:v>36.0</c:v>
                </c:pt>
                <c:pt idx="207">
                  <c:v>25.0</c:v>
                </c:pt>
                <c:pt idx="208">
                  <c:v>52.0</c:v>
                </c:pt>
                <c:pt idx="209">
                  <c:v>36.0</c:v>
                </c:pt>
                <c:pt idx="210">
                  <c:v>25.0</c:v>
                </c:pt>
                <c:pt idx="211">
                  <c:v>53.0</c:v>
                </c:pt>
                <c:pt idx="212">
                  <c:v>77.0</c:v>
                </c:pt>
                <c:pt idx="213">
                  <c:v>89.0</c:v>
                </c:pt>
                <c:pt idx="214">
                  <c:v>97.0</c:v>
                </c:pt>
                <c:pt idx="215">
                  <c:v>102.0</c:v>
                </c:pt>
                <c:pt idx="216">
                  <c:v>71.0</c:v>
                </c:pt>
                <c:pt idx="217">
                  <c:v>71.0</c:v>
                </c:pt>
                <c:pt idx="218">
                  <c:v>68.0</c:v>
                </c:pt>
                <c:pt idx="219">
                  <c:v>47.0</c:v>
                </c:pt>
                <c:pt idx="220">
                  <c:v>46.0</c:v>
                </c:pt>
                <c:pt idx="221">
                  <c:v>32.0</c:v>
                </c:pt>
                <c:pt idx="222">
                  <c:v>22.0</c:v>
                </c:pt>
                <c:pt idx="223">
                  <c:v>15.0</c:v>
                </c:pt>
                <c:pt idx="224">
                  <c:v>25.0</c:v>
                </c:pt>
                <c:pt idx="225">
                  <c:v>30.0</c:v>
                </c:pt>
                <c:pt idx="226">
                  <c:v>21.0</c:v>
                </c:pt>
                <c:pt idx="227">
                  <c:v>32.0</c:v>
                </c:pt>
                <c:pt idx="228">
                  <c:v>22.0</c:v>
                </c:pt>
                <c:pt idx="229">
                  <c:v>15.0</c:v>
                </c:pt>
                <c:pt idx="230">
                  <c:v>39.0</c:v>
                </c:pt>
                <c:pt idx="231">
                  <c:v>44.0</c:v>
                </c:pt>
                <c:pt idx="232">
                  <c:v>30.0</c:v>
                </c:pt>
                <c:pt idx="233">
                  <c:v>21.0</c:v>
                </c:pt>
                <c:pt idx="234">
                  <c:v>37.0</c:v>
                </c:pt>
                <c:pt idx="235">
                  <c:v>50.0</c:v>
                </c:pt>
                <c:pt idx="236">
                  <c:v>35.0</c:v>
                </c:pt>
                <c:pt idx="237">
                  <c:v>50.0</c:v>
                </c:pt>
                <c:pt idx="238">
                  <c:v>35.0</c:v>
                </c:pt>
                <c:pt idx="239">
                  <c:v>39.0</c:v>
                </c:pt>
                <c:pt idx="240">
                  <c:v>46.0</c:v>
                </c:pt>
                <c:pt idx="241">
                  <c:v>32.0</c:v>
                </c:pt>
                <c:pt idx="242">
                  <c:v>22.0</c:v>
                </c:pt>
                <c:pt idx="243">
                  <c:v>15.0</c:v>
                </c:pt>
                <c:pt idx="244">
                  <c:v>30.0</c:v>
                </c:pt>
                <c:pt idx="245">
                  <c:v>21.0</c:v>
                </c:pt>
                <c:pt idx="246">
                  <c:v>42.0</c:v>
                </c:pt>
                <c:pt idx="247">
                  <c:v>29.0</c:v>
                </c:pt>
                <c:pt idx="248">
                  <c:v>47.0</c:v>
                </c:pt>
                <c:pt idx="249">
                  <c:v>57.0</c:v>
                </c:pt>
                <c:pt idx="250">
                  <c:v>74.0</c:v>
                </c:pt>
                <c:pt idx="251">
                  <c:v>51.0</c:v>
                </c:pt>
                <c:pt idx="252">
                  <c:v>51.0</c:v>
                </c:pt>
                <c:pt idx="253">
                  <c:v>48.0</c:v>
                </c:pt>
                <c:pt idx="254">
                  <c:v>33.0</c:v>
                </c:pt>
                <c:pt idx="255">
                  <c:v>32.0</c:v>
                </c:pt>
                <c:pt idx="256">
                  <c:v>22.0</c:v>
                </c:pt>
                <c:pt idx="257">
                  <c:v>15.0</c:v>
                </c:pt>
                <c:pt idx="258">
                  <c:v>21.0</c:v>
                </c:pt>
                <c:pt idx="259">
                  <c:v>33.0</c:v>
                </c:pt>
                <c:pt idx="260">
                  <c:v>35.0</c:v>
                </c:pt>
                <c:pt idx="261">
                  <c:v>42.0</c:v>
                </c:pt>
                <c:pt idx="262">
                  <c:v>29.0</c:v>
                </c:pt>
                <c:pt idx="263">
                  <c:v>37.0</c:v>
                </c:pt>
                <c:pt idx="264">
                  <c:v>47.0</c:v>
                </c:pt>
                <c:pt idx="265">
                  <c:v>66.0</c:v>
                </c:pt>
                <c:pt idx="266">
                  <c:v>46.0</c:v>
                </c:pt>
                <c:pt idx="267">
                  <c:v>32.0</c:v>
                </c:pt>
                <c:pt idx="268">
                  <c:v>22.0</c:v>
                </c:pt>
                <c:pt idx="269">
                  <c:v>15.0</c:v>
                </c:pt>
                <c:pt idx="270">
                  <c:v>30.0</c:v>
                </c:pt>
                <c:pt idx="271">
                  <c:v>21.0</c:v>
                </c:pt>
                <c:pt idx="272">
                  <c:v>40.0</c:v>
                </c:pt>
                <c:pt idx="273">
                  <c:v>28.0</c:v>
                </c:pt>
                <c:pt idx="274">
                  <c:v>19.0</c:v>
                </c:pt>
                <c:pt idx="275">
                  <c:v>48.0</c:v>
                </c:pt>
                <c:pt idx="276">
                  <c:v>33.0</c:v>
                </c:pt>
                <c:pt idx="277">
                  <c:v>45.0</c:v>
                </c:pt>
                <c:pt idx="278">
                  <c:v>66.0</c:v>
                </c:pt>
                <c:pt idx="279">
                  <c:v>46.0</c:v>
                </c:pt>
                <c:pt idx="280">
                  <c:v>32.0</c:v>
                </c:pt>
                <c:pt idx="281">
                  <c:v>22.0</c:v>
                </c:pt>
                <c:pt idx="282">
                  <c:v>15.0</c:v>
                </c:pt>
                <c:pt idx="283">
                  <c:v>35.0</c:v>
                </c:pt>
                <c:pt idx="284">
                  <c:v>59.0</c:v>
                </c:pt>
                <c:pt idx="285">
                  <c:v>63.0</c:v>
                </c:pt>
                <c:pt idx="286">
                  <c:v>60.0</c:v>
                </c:pt>
                <c:pt idx="287">
                  <c:v>42.0</c:v>
                </c:pt>
                <c:pt idx="288">
                  <c:v>29.0</c:v>
                </c:pt>
                <c:pt idx="289">
                  <c:v>42.0</c:v>
                </c:pt>
                <c:pt idx="290">
                  <c:v>29.0</c:v>
                </c:pt>
                <c:pt idx="291">
                  <c:v>37.0</c:v>
                </c:pt>
                <c:pt idx="292">
                  <c:v>43.0</c:v>
                </c:pt>
                <c:pt idx="293">
                  <c:v>49.0</c:v>
                </c:pt>
                <c:pt idx="294">
                  <c:v>54.0</c:v>
                </c:pt>
                <c:pt idx="295">
                  <c:v>37.0</c:v>
                </c:pt>
                <c:pt idx="296">
                  <c:v>42.0</c:v>
                </c:pt>
                <c:pt idx="297">
                  <c:v>29.0</c:v>
                </c:pt>
                <c:pt idx="298">
                  <c:v>28.0</c:v>
                </c:pt>
                <c:pt idx="299">
                  <c:v>19.0</c:v>
                </c:pt>
                <c:pt idx="300">
                  <c:v>21.0</c:v>
                </c:pt>
                <c:pt idx="301">
                  <c:v>34.0</c:v>
                </c:pt>
                <c:pt idx="302">
                  <c:v>23.0</c:v>
                </c:pt>
                <c:pt idx="303">
                  <c:v>35.0</c:v>
                </c:pt>
                <c:pt idx="304">
                  <c:v>37.0</c:v>
                </c:pt>
                <c:pt idx="305">
                  <c:v>42.0</c:v>
                </c:pt>
                <c:pt idx="306">
                  <c:v>29.0</c:v>
                </c:pt>
                <c:pt idx="307">
                  <c:v>39.0</c:v>
                </c:pt>
                <c:pt idx="308">
                  <c:v>39.0</c:v>
                </c:pt>
                <c:pt idx="309">
                  <c:v>34.0</c:v>
                </c:pt>
                <c:pt idx="310">
                  <c:v>23.0</c:v>
                </c:pt>
                <c:pt idx="311">
                  <c:v>25.0</c:v>
                </c:pt>
                <c:pt idx="312">
                  <c:v>35.0</c:v>
                </c:pt>
                <c:pt idx="313">
                  <c:v>37.0</c:v>
                </c:pt>
                <c:pt idx="314">
                  <c:v>32.0</c:v>
                </c:pt>
                <c:pt idx="315">
                  <c:v>22.0</c:v>
                </c:pt>
                <c:pt idx="316">
                  <c:v>15.0</c:v>
                </c:pt>
                <c:pt idx="317">
                  <c:v>15.0</c:v>
                </c:pt>
                <c:pt idx="318">
                  <c:v>18.0</c:v>
                </c:pt>
                <c:pt idx="319">
                  <c:v>12.0</c:v>
                </c:pt>
                <c:pt idx="320">
                  <c:v>8.0</c:v>
                </c:pt>
                <c:pt idx="321">
                  <c:v>7.0</c:v>
                </c:pt>
                <c:pt idx="322">
                  <c:v>35.0</c:v>
                </c:pt>
                <c:pt idx="323">
                  <c:v>43.0</c:v>
                </c:pt>
                <c:pt idx="324">
                  <c:v>45.0</c:v>
                </c:pt>
                <c:pt idx="325">
                  <c:v>41.0</c:v>
                </c:pt>
                <c:pt idx="326">
                  <c:v>40.0</c:v>
                </c:pt>
                <c:pt idx="327">
                  <c:v>28.0</c:v>
                </c:pt>
                <c:pt idx="328">
                  <c:v>19.0</c:v>
                </c:pt>
                <c:pt idx="329">
                  <c:v>18.0</c:v>
                </c:pt>
                <c:pt idx="330">
                  <c:v>12.0</c:v>
                </c:pt>
                <c:pt idx="331">
                  <c:v>8.0</c:v>
                </c:pt>
                <c:pt idx="332">
                  <c:v>5.0</c:v>
                </c:pt>
                <c:pt idx="333">
                  <c:v>22.0</c:v>
                </c:pt>
                <c:pt idx="334">
                  <c:v>15.0</c:v>
                </c:pt>
                <c:pt idx="335">
                  <c:v>32.0</c:v>
                </c:pt>
                <c:pt idx="336">
                  <c:v>22.0</c:v>
                </c:pt>
                <c:pt idx="337">
                  <c:v>15.0</c:v>
                </c:pt>
                <c:pt idx="338">
                  <c:v>37.0</c:v>
                </c:pt>
                <c:pt idx="339">
                  <c:v>57.0</c:v>
                </c:pt>
                <c:pt idx="340">
                  <c:v>74.0</c:v>
                </c:pt>
                <c:pt idx="341">
                  <c:v>51.0</c:v>
                </c:pt>
                <c:pt idx="342">
                  <c:v>70.0</c:v>
                </c:pt>
                <c:pt idx="343">
                  <c:v>49.0</c:v>
                </c:pt>
                <c:pt idx="344">
                  <c:v>55.0</c:v>
                </c:pt>
                <c:pt idx="345">
                  <c:v>73.0</c:v>
                </c:pt>
                <c:pt idx="346">
                  <c:v>86.0</c:v>
                </c:pt>
                <c:pt idx="347">
                  <c:v>60.0</c:v>
                </c:pt>
                <c:pt idx="348">
                  <c:v>42.0</c:v>
                </c:pt>
                <c:pt idx="349">
                  <c:v>29.0</c:v>
                </c:pt>
                <c:pt idx="350">
                  <c:v>46.0</c:v>
                </c:pt>
                <c:pt idx="351">
                  <c:v>32.0</c:v>
                </c:pt>
                <c:pt idx="352">
                  <c:v>22.0</c:v>
                </c:pt>
                <c:pt idx="353">
                  <c:v>15.0</c:v>
                </c:pt>
                <c:pt idx="354">
                  <c:v>45.0</c:v>
                </c:pt>
                <c:pt idx="355">
                  <c:v>67.0</c:v>
                </c:pt>
                <c:pt idx="356">
                  <c:v>47.0</c:v>
                </c:pt>
                <c:pt idx="357">
                  <c:v>67.0</c:v>
                </c:pt>
                <c:pt idx="358">
                  <c:v>77.0</c:v>
                </c:pt>
                <c:pt idx="359">
                  <c:v>88.0</c:v>
                </c:pt>
                <c:pt idx="360">
                  <c:v>61.0</c:v>
                </c:pt>
                <c:pt idx="361">
                  <c:v>69.0</c:v>
                </c:pt>
                <c:pt idx="362">
                  <c:v>63.0</c:v>
                </c:pt>
                <c:pt idx="363">
                  <c:v>63.0</c:v>
                </c:pt>
                <c:pt idx="364">
                  <c:v>79.0</c:v>
                </c:pt>
                <c:pt idx="365">
                  <c:v>69.0</c:v>
                </c:pt>
                <c:pt idx="366">
                  <c:v>83.0</c:v>
                </c:pt>
                <c:pt idx="367">
                  <c:v>90.0</c:v>
                </c:pt>
                <c:pt idx="368">
                  <c:v>63.0</c:v>
                </c:pt>
                <c:pt idx="369">
                  <c:v>57.0</c:v>
                </c:pt>
                <c:pt idx="370">
                  <c:v>53.0</c:v>
                </c:pt>
                <c:pt idx="371">
                  <c:v>56.0</c:v>
                </c:pt>
                <c:pt idx="372">
                  <c:v>39.0</c:v>
                </c:pt>
                <c:pt idx="373">
                  <c:v>42.0</c:v>
                </c:pt>
                <c:pt idx="374">
                  <c:v>29.0</c:v>
                </c:pt>
                <c:pt idx="375">
                  <c:v>38.0</c:v>
                </c:pt>
                <c:pt idx="376">
                  <c:v>26.0</c:v>
                </c:pt>
                <c:pt idx="377">
                  <c:v>18.0</c:v>
                </c:pt>
                <c:pt idx="378">
                  <c:v>12.0</c:v>
                </c:pt>
                <c:pt idx="379">
                  <c:v>8.0</c:v>
                </c:pt>
                <c:pt idx="380">
                  <c:v>5.0</c:v>
                </c:pt>
                <c:pt idx="381">
                  <c:v>38.0</c:v>
                </c:pt>
                <c:pt idx="382">
                  <c:v>29.0</c:v>
                </c:pt>
                <c:pt idx="383">
                  <c:v>62.0</c:v>
                </c:pt>
                <c:pt idx="384">
                  <c:v>65.0</c:v>
                </c:pt>
                <c:pt idx="385">
                  <c:v>102.0</c:v>
                </c:pt>
                <c:pt idx="386">
                  <c:v>106.0</c:v>
                </c:pt>
                <c:pt idx="387">
                  <c:v>109.0</c:v>
                </c:pt>
                <c:pt idx="388">
                  <c:v>144.0</c:v>
                </c:pt>
                <c:pt idx="389">
                  <c:v>141.0</c:v>
                </c:pt>
                <c:pt idx="390">
                  <c:v>155.0</c:v>
                </c:pt>
                <c:pt idx="391">
                  <c:v>154.0</c:v>
                </c:pt>
                <c:pt idx="392">
                  <c:v>111.0</c:v>
                </c:pt>
                <c:pt idx="393">
                  <c:v>112.0</c:v>
                </c:pt>
                <c:pt idx="394">
                  <c:v>78.0</c:v>
                </c:pt>
                <c:pt idx="395">
                  <c:v>54.0</c:v>
                </c:pt>
                <c:pt idx="396">
                  <c:v>38.0</c:v>
                </c:pt>
                <c:pt idx="397">
                  <c:v>29.0</c:v>
                </c:pt>
                <c:pt idx="398">
                  <c:v>60.0</c:v>
                </c:pt>
                <c:pt idx="399">
                  <c:v>61.0</c:v>
                </c:pt>
                <c:pt idx="400">
                  <c:v>98.0</c:v>
                </c:pt>
                <c:pt idx="401">
                  <c:v>102.0</c:v>
                </c:pt>
                <c:pt idx="402">
                  <c:v>106.0</c:v>
                </c:pt>
                <c:pt idx="403">
                  <c:v>110.0</c:v>
                </c:pt>
                <c:pt idx="404">
                  <c:v>114.0</c:v>
                </c:pt>
                <c:pt idx="405">
                  <c:v>117.0</c:v>
                </c:pt>
                <c:pt idx="406">
                  <c:v>152.0</c:v>
                </c:pt>
                <c:pt idx="407">
                  <c:v>144.0</c:v>
                </c:pt>
                <c:pt idx="408">
                  <c:v>154.0</c:v>
                </c:pt>
                <c:pt idx="409">
                  <c:v>114.0</c:v>
                </c:pt>
                <c:pt idx="410">
                  <c:v>80.0</c:v>
                </c:pt>
                <c:pt idx="411">
                  <c:v>56.0</c:v>
                </c:pt>
                <c:pt idx="412">
                  <c:v>39.0</c:v>
                </c:pt>
                <c:pt idx="413">
                  <c:v>64.0</c:v>
                </c:pt>
                <c:pt idx="414">
                  <c:v>60.0</c:v>
                </c:pt>
                <c:pt idx="415">
                  <c:v>58.0</c:v>
                </c:pt>
                <c:pt idx="416">
                  <c:v>55.0</c:v>
                </c:pt>
                <c:pt idx="417">
                  <c:v>93.0</c:v>
                </c:pt>
                <c:pt idx="418">
                  <c:v>123.0</c:v>
                </c:pt>
                <c:pt idx="419">
                  <c:v>138.0</c:v>
                </c:pt>
                <c:pt idx="420">
                  <c:v>106.0</c:v>
                </c:pt>
                <c:pt idx="421">
                  <c:v>78.0</c:v>
                </c:pt>
                <c:pt idx="422">
                  <c:v>57.0</c:v>
                </c:pt>
                <c:pt idx="423">
                  <c:v>79.0</c:v>
                </c:pt>
                <c:pt idx="424">
                  <c:v>102.0</c:v>
                </c:pt>
                <c:pt idx="425">
                  <c:v>76.0</c:v>
                </c:pt>
                <c:pt idx="426">
                  <c:v>56.0</c:v>
                </c:pt>
                <c:pt idx="427">
                  <c:v>40.0</c:v>
                </c:pt>
                <c:pt idx="428">
                  <c:v>30.0</c:v>
                </c:pt>
                <c:pt idx="429">
                  <c:v>24.0</c:v>
                </c:pt>
                <c:pt idx="430">
                  <c:v>21.0</c:v>
                </c:pt>
                <c:pt idx="431">
                  <c:v>56.0</c:v>
                </c:pt>
                <c:pt idx="432">
                  <c:v>58.0</c:v>
                </c:pt>
                <c:pt idx="433">
                  <c:v>60.0</c:v>
                </c:pt>
                <c:pt idx="434">
                  <c:v>63.0</c:v>
                </c:pt>
                <c:pt idx="435">
                  <c:v>99.0</c:v>
                </c:pt>
                <c:pt idx="436">
                  <c:v>133.0</c:v>
                </c:pt>
                <c:pt idx="437">
                  <c:v>133.0</c:v>
                </c:pt>
                <c:pt idx="438">
                  <c:v>116.0</c:v>
                </c:pt>
                <c:pt idx="439">
                  <c:v>81.0</c:v>
                </c:pt>
                <c:pt idx="440">
                  <c:v>67.0</c:v>
                </c:pt>
                <c:pt idx="441">
                  <c:v>60.0</c:v>
                </c:pt>
                <c:pt idx="442">
                  <c:v>42.0</c:v>
                </c:pt>
                <c:pt idx="443">
                  <c:v>29.0</c:v>
                </c:pt>
                <c:pt idx="444">
                  <c:v>36.0</c:v>
                </c:pt>
                <c:pt idx="445">
                  <c:v>25.0</c:v>
                </c:pt>
                <c:pt idx="446">
                  <c:v>30.0</c:v>
                </c:pt>
                <c:pt idx="447">
                  <c:v>21.0</c:v>
                </c:pt>
                <c:pt idx="448">
                  <c:v>37.0</c:v>
                </c:pt>
                <c:pt idx="449">
                  <c:v>47.0</c:v>
                </c:pt>
                <c:pt idx="450">
                  <c:v>42.0</c:v>
                </c:pt>
                <c:pt idx="451">
                  <c:v>29.0</c:v>
                </c:pt>
                <c:pt idx="452">
                  <c:v>32.0</c:v>
                </c:pt>
                <c:pt idx="453">
                  <c:v>22.0</c:v>
                </c:pt>
                <c:pt idx="454">
                  <c:v>15.0</c:v>
                </c:pt>
                <c:pt idx="455">
                  <c:v>28.0</c:v>
                </c:pt>
                <c:pt idx="456">
                  <c:v>19.0</c:v>
                </c:pt>
                <c:pt idx="457">
                  <c:v>44.0</c:v>
                </c:pt>
                <c:pt idx="458">
                  <c:v>30.0</c:v>
                </c:pt>
                <c:pt idx="459">
                  <c:v>21.0</c:v>
                </c:pt>
                <c:pt idx="460">
                  <c:v>27.0</c:v>
                </c:pt>
                <c:pt idx="461">
                  <c:v>34.0</c:v>
                </c:pt>
                <c:pt idx="462">
                  <c:v>23.0</c:v>
                </c:pt>
                <c:pt idx="463">
                  <c:v>35.0</c:v>
                </c:pt>
                <c:pt idx="464">
                  <c:v>50.0</c:v>
                </c:pt>
                <c:pt idx="465">
                  <c:v>35.0</c:v>
                </c:pt>
                <c:pt idx="466">
                  <c:v>48.0</c:v>
                </c:pt>
                <c:pt idx="467">
                  <c:v>33.0</c:v>
                </c:pt>
                <c:pt idx="468">
                  <c:v>22.0</c:v>
                </c:pt>
                <c:pt idx="469">
                  <c:v>15.0</c:v>
                </c:pt>
                <c:pt idx="470">
                  <c:v>36.0</c:v>
                </c:pt>
                <c:pt idx="471">
                  <c:v>25.0</c:v>
                </c:pt>
                <c:pt idx="472">
                  <c:v>52.0</c:v>
                </c:pt>
                <c:pt idx="473">
                  <c:v>36.0</c:v>
                </c:pt>
                <c:pt idx="474">
                  <c:v>25.0</c:v>
                </c:pt>
                <c:pt idx="475">
                  <c:v>52.0</c:v>
                </c:pt>
                <c:pt idx="476">
                  <c:v>70.0</c:v>
                </c:pt>
                <c:pt idx="477">
                  <c:v>49.0</c:v>
                </c:pt>
                <c:pt idx="478">
                  <c:v>63.0</c:v>
                </c:pt>
                <c:pt idx="479">
                  <c:v>65.0</c:v>
                </c:pt>
                <c:pt idx="480">
                  <c:v>73.0</c:v>
                </c:pt>
                <c:pt idx="481">
                  <c:v>50.0</c:v>
                </c:pt>
                <c:pt idx="482">
                  <c:v>35.0</c:v>
                </c:pt>
                <c:pt idx="483">
                  <c:v>51.0</c:v>
                </c:pt>
                <c:pt idx="484">
                  <c:v>60.0</c:v>
                </c:pt>
                <c:pt idx="485">
                  <c:v>42.0</c:v>
                </c:pt>
                <c:pt idx="486">
                  <c:v>29.0</c:v>
                </c:pt>
                <c:pt idx="487">
                  <c:v>46.0</c:v>
                </c:pt>
                <c:pt idx="488">
                  <c:v>32.0</c:v>
                </c:pt>
                <c:pt idx="489">
                  <c:v>22.0</c:v>
                </c:pt>
                <c:pt idx="490">
                  <c:v>15.0</c:v>
                </c:pt>
                <c:pt idx="491">
                  <c:v>45.0</c:v>
                </c:pt>
                <c:pt idx="492">
                  <c:v>67.0</c:v>
                </c:pt>
                <c:pt idx="493">
                  <c:v>87.0</c:v>
                </c:pt>
                <c:pt idx="494">
                  <c:v>99.0</c:v>
                </c:pt>
                <c:pt idx="495">
                  <c:v>104.0</c:v>
                </c:pt>
                <c:pt idx="496">
                  <c:v>72.0</c:v>
                </c:pt>
                <c:pt idx="497">
                  <c:v>50.0</c:v>
                </c:pt>
                <c:pt idx="498">
                  <c:v>35.0</c:v>
                </c:pt>
                <c:pt idx="499">
                  <c:v>46.0</c:v>
                </c:pt>
                <c:pt idx="500">
                  <c:v>32.0</c:v>
                </c:pt>
                <c:pt idx="501">
                  <c:v>22.0</c:v>
                </c:pt>
                <c:pt idx="502">
                  <c:v>15.0</c:v>
                </c:pt>
                <c:pt idx="503">
                  <c:v>45.0</c:v>
                </c:pt>
                <c:pt idx="504">
                  <c:v>73.0</c:v>
                </c:pt>
                <c:pt idx="505">
                  <c:v>102.0</c:v>
                </c:pt>
                <c:pt idx="506">
                  <c:v>80.0</c:v>
                </c:pt>
                <c:pt idx="507">
                  <c:v>56.0</c:v>
                </c:pt>
                <c:pt idx="508">
                  <c:v>39.0</c:v>
                </c:pt>
                <c:pt idx="509">
                  <c:v>63.0</c:v>
                </c:pt>
                <c:pt idx="510">
                  <c:v>79.0</c:v>
                </c:pt>
                <c:pt idx="511">
                  <c:v>88.0</c:v>
                </c:pt>
                <c:pt idx="512">
                  <c:v>61.0</c:v>
                </c:pt>
                <c:pt idx="513">
                  <c:v>77.0</c:v>
                </c:pt>
                <c:pt idx="514">
                  <c:v>87.0</c:v>
                </c:pt>
                <c:pt idx="515">
                  <c:v>89.0</c:v>
                </c:pt>
                <c:pt idx="516">
                  <c:v>92.0</c:v>
                </c:pt>
                <c:pt idx="517">
                  <c:v>64.0</c:v>
                </c:pt>
                <c:pt idx="518">
                  <c:v>44.0</c:v>
                </c:pt>
                <c:pt idx="519">
                  <c:v>30.0</c:v>
                </c:pt>
                <c:pt idx="520">
                  <c:v>21.0</c:v>
                </c:pt>
                <c:pt idx="521">
                  <c:v>32.0</c:v>
                </c:pt>
                <c:pt idx="522">
                  <c:v>22.0</c:v>
                </c:pt>
                <c:pt idx="523">
                  <c:v>42.0</c:v>
                </c:pt>
                <c:pt idx="524">
                  <c:v>29.0</c:v>
                </c:pt>
                <c:pt idx="525">
                  <c:v>48.0</c:v>
                </c:pt>
                <c:pt idx="526">
                  <c:v>33.0</c:v>
                </c:pt>
                <c:pt idx="527">
                  <c:v>46.0</c:v>
                </c:pt>
                <c:pt idx="528">
                  <c:v>32.0</c:v>
                </c:pt>
                <c:pt idx="529">
                  <c:v>22.0</c:v>
                </c:pt>
                <c:pt idx="530">
                  <c:v>15.0</c:v>
                </c:pt>
                <c:pt idx="531">
                  <c:v>45.0</c:v>
                </c:pt>
                <c:pt idx="532">
                  <c:v>66.0</c:v>
                </c:pt>
                <c:pt idx="533">
                  <c:v>46.0</c:v>
                </c:pt>
                <c:pt idx="534">
                  <c:v>32.0</c:v>
                </c:pt>
                <c:pt idx="535">
                  <c:v>22.0</c:v>
                </c:pt>
                <c:pt idx="536">
                  <c:v>15.0</c:v>
                </c:pt>
                <c:pt idx="537">
                  <c:v>46.0</c:v>
                </c:pt>
                <c:pt idx="538">
                  <c:v>34.0</c:v>
                </c:pt>
                <c:pt idx="539">
                  <c:v>27.0</c:v>
                </c:pt>
                <c:pt idx="540">
                  <c:v>60.0</c:v>
                </c:pt>
                <c:pt idx="541">
                  <c:v>54.0</c:v>
                </c:pt>
                <c:pt idx="542">
                  <c:v>45.0</c:v>
                </c:pt>
                <c:pt idx="543">
                  <c:v>78.0</c:v>
                </c:pt>
                <c:pt idx="544">
                  <c:v>63.0</c:v>
                </c:pt>
                <c:pt idx="545">
                  <c:v>83.0</c:v>
                </c:pt>
                <c:pt idx="546">
                  <c:v>96.0</c:v>
                </c:pt>
                <c:pt idx="547">
                  <c:v>67.0</c:v>
                </c:pt>
                <c:pt idx="548">
                  <c:v>46.0</c:v>
                </c:pt>
                <c:pt idx="549">
                  <c:v>32.0</c:v>
                </c:pt>
                <c:pt idx="550">
                  <c:v>22.0</c:v>
                </c:pt>
                <c:pt idx="551">
                  <c:v>15.0</c:v>
                </c:pt>
                <c:pt idx="552">
                  <c:v>45.0</c:v>
                </c:pt>
                <c:pt idx="553">
                  <c:v>70.0</c:v>
                </c:pt>
                <c:pt idx="554">
                  <c:v>49.0</c:v>
                </c:pt>
                <c:pt idx="555">
                  <c:v>69.0</c:v>
                </c:pt>
                <c:pt idx="556">
                  <c:v>86.0</c:v>
                </c:pt>
                <c:pt idx="557">
                  <c:v>60.0</c:v>
                </c:pt>
                <c:pt idx="558">
                  <c:v>42.0</c:v>
                </c:pt>
                <c:pt idx="559">
                  <c:v>29.0</c:v>
                </c:pt>
                <c:pt idx="560">
                  <c:v>42.0</c:v>
                </c:pt>
                <c:pt idx="561">
                  <c:v>29.0</c:v>
                </c:pt>
                <c:pt idx="562">
                  <c:v>55.0</c:v>
                </c:pt>
                <c:pt idx="563">
                  <c:v>68.0</c:v>
                </c:pt>
                <c:pt idx="564">
                  <c:v>47.0</c:v>
                </c:pt>
                <c:pt idx="565">
                  <c:v>61.0</c:v>
                </c:pt>
                <c:pt idx="566">
                  <c:v>68.0</c:v>
                </c:pt>
                <c:pt idx="567">
                  <c:v>47.0</c:v>
                </c:pt>
                <c:pt idx="568">
                  <c:v>52.0</c:v>
                </c:pt>
                <c:pt idx="569">
                  <c:v>36.0</c:v>
                </c:pt>
                <c:pt idx="570">
                  <c:v>25.0</c:v>
                </c:pt>
                <c:pt idx="571">
                  <c:v>35.0</c:v>
                </c:pt>
                <c:pt idx="572">
                  <c:v>51.0</c:v>
                </c:pt>
                <c:pt idx="573">
                  <c:v>55.0</c:v>
                </c:pt>
                <c:pt idx="574">
                  <c:v>55.0</c:v>
                </c:pt>
                <c:pt idx="575">
                  <c:v>56.0</c:v>
                </c:pt>
                <c:pt idx="576">
                  <c:v>39.0</c:v>
                </c:pt>
                <c:pt idx="577">
                  <c:v>53.0</c:v>
                </c:pt>
                <c:pt idx="578">
                  <c:v>63.0</c:v>
                </c:pt>
                <c:pt idx="579">
                  <c:v>63.0</c:v>
                </c:pt>
                <c:pt idx="580">
                  <c:v>63.0</c:v>
                </c:pt>
                <c:pt idx="581">
                  <c:v>60.0</c:v>
                </c:pt>
                <c:pt idx="582">
                  <c:v>42.0</c:v>
                </c:pt>
                <c:pt idx="583">
                  <c:v>29.0</c:v>
                </c:pt>
                <c:pt idx="584">
                  <c:v>46.0</c:v>
                </c:pt>
                <c:pt idx="585">
                  <c:v>32.0</c:v>
                </c:pt>
                <c:pt idx="586">
                  <c:v>22.0</c:v>
                </c:pt>
                <c:pt idx="587">
                  <c:v>16.0</c:v>
                </c:pt>
                <c:pt idx="588">
                  <c:v>12.0</c:v>
                </c:pt>
                <c:pt idx="589">
                  <c:v>12.0</c:v>
                </c:pt>
                <c:pt idx="590">
                  <c:v>12.0</c:v>
                </c:pt>
                <c:pt idx="591">
                  <c:v>15.0</c:v>
                </c:pt>
                <c:pt idx="592">
                  <c:v>55.0</c:v>
                </c:pt>
                <c:pt idx="593">
                  <c:v>116.0</c:v>
                </c:pt>
                <c:pt idx="594">
                  <c:v>184.0</c:v>
                </c:pt>
                <c:pt idx="595">
                  <c:v>241.0</c:v>
                </c:pt>
                <c:pt idx="596">
                  <c:v>268.0</c:v>
                </c:pt>
                <c:pt idx="597">
                  <c:v>188.0</c:v>
                </c:pt>
                <c:pt idx="598">
                  <c:v>131.0</c:v>
                </c:pt>
                <c:pt idx="599">
                  <c:v>111.0</c:v>
                </c:pt>
                <c:pt idx="600">
                  <c:v>94.0</c:v>
                </c:pt>
                <c:pt idx="601">
                  <c:v>65.0</c:v>
                </c:pt>
                <c:pt idx="602">
                  <c:v>56.0</c:v>
                </c:pt>
                <c:pt idx="603">
                  <c:v>39.0</c:v>
                </c:pt>
                <c:pt idx="604">
                  <c:v>32.0</c:v>
                </c:pt>
                <c:pt idx="605">
                  <c:v>22.0</c:v>
                </c:pt>
                <c:pt idx="606">
                  <c:v>15.0</c:v>
                </c:pt>
                <c:pt idx="607">
                  <c:v>23.0</c:v>
                </c:pt>
                <c:pt idx="608">
                  <c:v>23.0</c:v>
                </c:pt>
                <c:pt idx="609">
                  <c:v>36.0</c:v>
                </c:pt>
                <c:pt idx="610">
                  <c:v>25.0</c:v>
                </c:pt>
                <c:pt idx="611">
                  <c:v>48.0</c:v>
                </c:pt>
                <c:pt idx="612">
                  <c:v>33.0</c:v>
                </c:pt>
                <c:pt idx="613">
                  <c:v>56.0</c:v>
                </c:pt>
                <c:pt idx="614">
                  <c:v>39.0</c:v>
                </c:pt>
                <c:pt idx="615">
                  <c:v>61.0</c:v>
                </c:pt>
                <c:pt idx="616">
                  <c:v>77.0</c:v>
                </c:pt>
                <c:pt idx="617">
                  <c:v>79.0</c:v>
                </c:pt>
                <c:pt idx="618">
                  <c:v>87.0</c:v>
                </c:pt>
                <c:pt idx="619">
                  <c:v>78.0</c:v>
                </c:pt>
                <c:pt idx="620">
                  <c:v>66.0</c:v>
                </c:pt>
                <c:pt idx="621">
                  <c:v>46.0</c:v>
                </c:pt>
                <c:pt idx="622">
                  <c:v>32.0</c:v>
                </c:pt>
                <c:pt idx="623">
                  <c:v>22.0</c:v>
                </c:pt>
                <c:pt idx="624">
                  <c:v>15.0</c:v>
                </c:pt>
                <c:pt idx="625">
                  <c:v>18.0</c:v>
                </c:pt>
                <c:pt idx="626">
                  <c:v>12.0</c:v>
                </c:pt>
                <c:pt idx="627">
                  <c:v>8.0</c:v>
                </c:pt>
                <c:pt idx="628">
                  <c:v>5.0</c:v>
                </c:pt>
                <c:pt idx="629">
                  <c:v>25.0</c:v>
                </c:pt>
                <c:pt idx="630">
                  <c:v>35.0</c:v>
                </c:pt>
                <c:pt idx="631">
                  <c:v>46.0</c:v>
                </c:pt>
                <c:pt idx="632">
                  <c:v>32.0</c:v>
                </c:pt>
                <c:pt idx="633">
                  <c:v>22.0</c:v>
                </c:pt>
                <c:pt idx="634">
                  <c:v>15.0</c:v>
                </c:pt>
                <c:pt idx="635">
                  <c:v>45.0</c:v>
                </c:pt>
                <c:pt idx="636">
                  <c:v>66.0</c:v>
                </c:pt>
                <c:pt idx="637">
                  <c:v>46.0</c:v>
                </c:pt>
                <c:pt idx="638">
                  <c:v>32.0</c:v>
                </c:pt>
                <c:pt idx="639">
                  <c:v>22.0</c:v>
                </c:pt>
                <c:pt idx="640">
                  <c:v>15.0</c:v>
                </c:pt>
                <c:pt idx="641">
                  <c:v>36.0</c:v>
                </c:pt>
                <c:pt idx="642">
                  <c:v>25.0</c:v>
                </c:pt>
                <c:pt idx="643">
                  <c:v>51.0</c:v>
                </c:pt>
                <c:pt idx="644">
                  <c:v>68.0</c:v>
                </c:pt>
                <c:pt idx="645">
                  <c:v>47.0</c:v>
                </c:pt>
                <c:pt idx="646">
                  <c:v>53.0</c:v>
                </c:pt>
                <c:pt idx="647">
                  <c:v>51.0</c:v>
                </c:pt>
                <c:pt idx="648">
                  <c:v>48.0</c:v>
                </c:pt>
                <c:pt idx="649">
                  <c:v>33.0</c:v>
                </c:pt>
                <c:pt idx="650">
                  <c:v>31.0</c:v>
                </c:pt>
                <c:pt idx="651">
                  <c:v>30.0</c:v>
                </c:pt>
                <c:pt idx="652">
                  <c:v>21.0</c:v>
                </c:pt>
                <c:pt idx="653">
                  <c:v>20.0</c:v>
                </c:pt>
                <c:pt idx="654">
                  <c:v>14.0</c:v>
                </c:pt>
                <c:pt idx="655">
                  <c:v>9.0</c:v>
                </c:pt>
                <c:pt idx="656">
                  <c:v>14.0</c:v>
                </c:pt>
                <c:pt idx="657">
                  <c:v>23.0</c:v>
                </c:pt>
                <c:pt idx="658">
                  <c:v>28.0</c:v>
                </c:pt>
                <c:pt idx="659">
                  <c:v>19.0</c:v>
                </c:pt>
                <c:pt idx="660">
                  <c:v>38.0</c:v>
                </c:pt>
                <c:pt idx="661">
                  <c:v>26.0</c:v>
                </c:pt>
                <c:pt idx="662">
                  <c:v>18.0</c:v>
                </c:pt>
                <c:pt idx="663">
                  <c:v>12.0</c:v>
                </c:pt>
                <c:pt idx="664">
                  <c:v>8.0</c:v>
                </c:pt>
                <c:pt idx="665">
                  <c:v>5.0</c:v>
                </c:pt>
                <c:pt idx="666">
                  <c:v>30.0</c:v>
                </c:pt>
                <c:pt idx="667">
                  <c:v>21.0</c:v>
                </c:pt>
                <c:pt idx="668">
                  <c:v>43.0</c:v>
                </c:pt>
                <c:pt idx="669">
                  <c:v>65.0</c:v>
                </c:pt>
                <c:pt idx="670">
                  <c:v>72.0</c:v>
                </c:pt>
                <c:pt idx="671">
                  <c:v>50.0</c:v>
                </c:pt>
                <c:pt idx="672">
                  <c:v>35.0</c:v>
                </c:pt>
                <c:pt idx="673">
                  <c:v>46.0</c:v>
                </c:pt>
                <c:pt idx="674">
                  <c:v>32.0</c:v>
                </c:pt>
                <c:pt idx="675">
                  <c:v>22.0</c:v>
                </c:pt>
                <c:pt idx="676">
                  <c:v>15.0</c:v>
                </c:pt>
                <c:pt idx="677">
                  <c:v>37.0</c:v>
                </c:pt>
                <c:pt idx="678">
                  <c:v>49.0</c:v>
                </c:pt>
                <c:pt idx="679">
                  <c:v>59.0</c:v>
                </c:pt>
                <c:pt idx="680">
                  <c:v>56.0</c:v>
                </c:pt>
                <c:pt idx="681">
                  <c:v>39.0</c:v>
                </c:pt>
                <c:pt idx="682">
                  <c:v>43.0</c:v>
                </c:pt>
                <c:pt idx="683">
                  <c:v>40.0</c:v>
                </c:pt>
                <c:pt idx="684">
                  <c:v>39.0</c:v>
                </c:pt>
                <c:pt idx="685">
                  <c:v>35.0</c:v>
                </c:pt>
                <c:pt idx="686">
                  <c:v>42.0</c:v>
                </c:pt>
                <c:pt idx="687">
                  <c:v>29.0</c:v>
                </c:pt>
                <c:pt idx="688">
                  <c:v>30.0</c:v>
                </c:pt>
                <c:pt idx="689">
                  <c:v>21.0</c:v>
                </c:pt>
                <c:pt idx="690">
                  <c:v>23.0</c:v>
                </c:pt>
                <c:pt idx="691">
                  <c:v>23.0</c:v>
                </c:pt>
                <c:pt idx="692">
                  <c:v>29.0</c:v>
                </c:pt>
                <c:pt idx="693">
                  <c:v>31.0</c:v>
                </c:pt>
                <c:pt idx="694">
                  <c:v>37.0</c:v>
                </c:pt>
                <c:pt idx="695">
                  <c:v>34.0</c:v>
                </c:pt>
                <c:pt idx="696">
                  <c:v>23.0</c:v>
                </c:pt>
                <c:pt idx="697">
                  <c:v>26.0</c:v>
                </c:pt>
                <c:pt idx="698">
                  <c:v>18.0</c:v>
                </c:pt>
                <c:pt idx="699">
                  <c:v>12.0</c:v>
                </c:pt>
                <c:pt idx="700">
                  <c:v>8.0</c:v>
                </c:pt>
                <c:pt idx="701">
                  <c:v>5.0</c:v>
                </c:pt>
                <c:pt idx="702">
                  <c:v>32.0</c:v>
                </c:pt>
                <c:pt idx="703">
                  <c:v>22.0</c:v>
                </c:pt>
                <c:pt idx="704">
                  <c:v>15.0</c:v>
                </c:pt>
                <c:pt idx="705">
                  <c:v>45.0</c:v>
                </c:pt>
                <c:pt idx="706">
                  <c:v>66.0</c:v>
                </c:pt>
                <c:pt idx="707">
                  <c:v>46.0</c:v>
                </c:pt>
                <c:pt idx="708">
                  <c:v>32.0</c:v>
                </c:pt>
                <c:pt idx="709">
                  <c:v>22.0</c:v>
                </c:pt>
                <c:pt idx="710">
                  <c:v>15.0</c:v>
                </c:pt>
                <c:pt idx="711">
                  <c:v>45.0</c:v>
                </c:pt>
                <c:pt idx="712">
                  <c:v>66.0</c:v>
                </c:pt>
                <c:pt idx="713">
                  <c:v>46.0</c:v>
                </c:pt>
                <c:pt idx="714">
                  <c:v>32.0</c:v>
                </c:pt>
                <c:pt idx="715">
                  <c:v>22.0</c:v>
                </c:pt>
                <c:pt idx="716">
                  <c:v>15.0</c:v>
                </c:pt>
                <c:pt idx="717">
                  <c:v>45.0</c:v>
                </c:pt>
                <c:pt idx="718">
                  <c:v>70.0</c:v>
                </c:pt>
                <c:pt idx="719">
                  <c:v>51.0</c:v>
                </c:pt>
                <c:pt idx="720">
                  <c:v>70.0</c:v>
                </c:pt>
                <c:pt idx="721">
                  <c:v>49.0</c:v>
                </c:pt>
                <c:pt idx="722">
                  <c:v>69.0</c:v>
                </c:pt>
                <c:pt idx="723">
                  <c:v>84.0</c:v>
                </c:pt>
                <c:pt idx="724">
                  <c:v>58.0</c:v>
                </c:pt>
                <c:pt idx="725">
                  <c:v>40.0</c:v>
                </c:pt>
                <c:pt idx="726">
                  <c:v>28.0</c:v>
                </c:pt>
                <c:pt idx="727">
                  <c:v>19.0</c:v>
                </c:pt>
                <c:pt idx="728">
                  <c:v>44.0</c:v>
                </c:pt>
                <c:pt idx="729">
                  <c:v>30.0</c:v>
                </c:pt>
                <c:pt idx="730">
                  <c:v>21.0</c:v>
                </c:pt>
                <c:pt idx="731">
                  <c:v>49.0</c:v>
                </c:pt>
                <c:pt idx="732">
                  <c:v>70.0</c:v>
                </c:pt>
                <c:pt idx="733">
                  <c:v>49.0</c:v>
                </c:pt>
                <c:pt idx="734">
                  <c:v>72.0</c:v>
                </c:pt>
                <c:pt idx="735">
                  <c:v>51.0</c:v>
                </c:pt>
                <c:pt idx="736">
                  <c:v>72.0</c:v>
                </c:pt>
                <c:pt idx="737">
                  <c:v>52.0</c:v>
                </c:pt>
                <c:pt idx="738">
                  <c:v>37.0</c:v>
                </c:pt>
                <c:pt idx="739">
                  <c:v>64.0</c:v>
                </c:pt>
                <c:pt idx="740">
                  <c:v>51.0</c:v>
                </c:pt>
                <c:pt idx="741">
                  <c:v>74.0</c:v>
                </c:pt>
                <c:pt idx="742">
                  <c:v>60.0</c:v>
                </c:pt>
                <c:pt idx="743">
                  <c:v>44.0</c:v>
                </c:pt>
                <c:pt idx="744">
                  <c:v>35.0</c:v>
                </c:pt>
                <c:pt idx="745">
                  <c:v>65.0</c:v>
                </c:pt>
                <c:pt idx="746">
                  <c:v>90.0</c:v>
                </c:pt>
                <c:pt idx="747">
                  <c:v>71.0</c:v>
                </c:pt>
                <c:pt idx="748">
                  <c:v>87.0</c:v>
                </c:pt>
                <c:pt idx="749">
                  <c:v>95.0</c:v>
                </c:pt>
                <c:pt idx="750">
                  <c:v>101.0</c:v>
                </c:pt>
                <c:pt idx="751">
                  <c:v>104.0</c:v>
                </c:pt>
                <c:pt idx="752">
                  <c:v>72.0</c:v>
                </c:pt>
                <c:pt idx="753">
                  <c:v>50.0</c:v>
                </c:pt>
                <c:pt idx="754">
                  <c:v>35.0</c:v>
                </c:pt>
                <c:pt idx="755">
                  <c:v>59.0</c:v>
                </c:pt>
                <c:pt idx="756">
                  <c:v>73.0</c:v>
                </c:pt>
                <c:pt idx="757">
                  <c:v>80.0</c:v>
                </c:pt>
                <c:pt idx="758">
                  <c:v>56.0</c:v>
                </c:pt>
                <c:pt idx="759">
                  <c:v>39.0</c:v>
                </c:pt>
                <c:pt idx="760">
                  <c:v>62.0</c:v>
                </c:pt>
                <c:pt idx="761">
                  <c:v>43.0</c:v>
                </c:pt>
                <c:pt idx="762">
                  <c:v>65.0</c:v>
                </c:pt>
                <c:pt idx="763">
                  <c:v>80.0</c:v>
                </c:pt>
                <c:pt idx="764">
                  <c:v>57.0</c:v>
                </c:pt>
                <c:pt idx="765">
                  <c:v>74.0</c:v>
                </c:pt>
                <c:pt idx="766">
                  <c:v>51.0</c:v>
                </c:pt>
                <c:pt idx="767">
                  <c:v>71.0</c:v>
                </c:pt>
                <c:pt idx="768">
                  <c:v>86.0</c:v>
                </c:pt>
                <c:pt idx="769">
                  <c:v>65.0</c:v>
                </c:pt>
                <c:pt idx="770">
                  <c:v>82.0</c:v>
                </c:pt>
                <c:pt idx="771">
                  <c:v>89.0</c:v>
                </c:pt>
                <c:pt idx="772">
                  <c:v>98.0</c:v>
                </c:pt>
                <c:pt idx="773">
                  <c:v>70.0</c:v>
                </c:pt>
                <c:pt idx="774">
                  <c:v>49.0</c:v>
                </c:pt>
                <c:pt idx="775">
                  <c:v>70.0</c:v>
                </c:pt>
                <c:pt idx="776">
                  <c:v>50.0</c:v>
                </c:pt>
                <c:pt idx="777">
                  <c:v>37.0</c:v>
                </c:pt>
                <c:pt idx="778">
                  <c:v>28.0</c:v>
                </c:pt>
                <c:pt idx="779">
                  <c:v>23.0</c:v>
                </c:pt>
                <c:pt idx="780">
                  <c:v>57.0</c:v>
                </c:pt>
                <c:pt idx="781">
                  <c:v>102.0</c:v>
                </c:pt>
                <c:pt idx="782">
                  <c:v>107.0</c:v>
                </c:pt>
                <c:pt idx="783">
                  <c:v>117.0</c:v>
                </c:pt>
                <c:pt idx="784">
                  <c:v>81.0</c:v>
                </c:pt>
                <c:pt idx="785">
                  <c:v>67.0</c:v>
                </c:pt>
                <c:pt idx="786">
                  <c:v>58.0</c:v>
                </c:pt>
                <c:pt idx="787">
                  <c:v>40.0</c:v>
                </c:pt>
                <c:pt idx="788">
                  <c:v>28.0</c:v>
                </c:pt>
                <c:pt idx="789">
                  <c:v>19.0</c:v>
                </c:pt>
                <c:pt idx="790">
                  <c:v>23.0</c:v>
                </c:pt>
                <c:pt idx="791">
                  <c:v>25.0</c:v>
                </c:pt>
                <c:pt idx="792">
                  <c:v>25.0</c:v>
                </c:pt>
                <c:pt idx="793">
                  <c:v>25.0</c:v>
                </c:pt>
                <c:pt idx="794">
                  <c:v>26.0</c:v>
                </c:pt>
                <c:pt idx="795">
                  <c:v>18.0</c:v>
                </c:pt>
                <c:pt idx="796">
                  <c:v>12.0</c:v>
                </c:pt>
                <c:pt idx="797">
                  <c:v>8.0</c:v>
                </c:pt>
                <c:pt idx="798">
                  <c:v>5.0</c:v>
                </c:pt>
                <c:pt idx="799">
                  <c:v>18.0</c:v>
                </c:pt>
                <c:pt idx="800">
                  <c:v>12.0</c:v>
                </c:pt>
                <c:pt idx="801">
                  <c:v>8.0</c:v>
                </c:pt>
                <c:pt idx="802">
                  <c:v>5.0</c:v>
                </c:pt>
                <c:pt idx="803">
                  <c:v>38.0</c:v>
                </c:pt>
                <c:pt idx="804">
                  <c:v>26.0</c:v>
                </c:pt>
                <c:pt idx="805">
                  <c:v>18.0</c:v>
                </c:pt>
                <c:pt idx="806">
                  <c:v>12.0</c:v>
                </c:pt>
                <c:pt idx="807">
                  <c:v>8.0</c:v>
                </c:pt>
                <c:pt idx="808">
                  <c:v>5.0</c:v>
                </c:pt>
                <c:pt idx="809">
                  <c:v>38.0</c:v>
                </c:pt>
                <c:pt idx="810">
                  <c:v>28.0</c:v>
                </c:pt>
                <c:pt idx="811">
                  <c:v>20.0</c:v>
                </c:pt>
                <c:pt idx="812">
                  <c:v>14.0</c:v>
                </c:pt>
                <c:pt idx="813">
                  <c:v>9.0</c:v>
                </c:pt>
                <c:pt idx="814">
                  <c:v>42.0</c:v>
                </c:pt>
                <c:pt idx="815">
                  <c:v>40.0</c:v>
                </c:pt>
                <c:pt idx="816">
                  <c:v>33.0</c:v>
                </c:pt>
                <c:pt idx="817">
                  <c:v>59.0</c:v>
                </c:pt>
                <c:pt idx="818">
                  <c:v>76.0</c:v>
                </c:pt>
                <c:pt idx="819">
                  <c:v>53.0</c:v>
                </c:pt>
                <c:pt idx="820">
                  <c:v>70.0</c:v>
                </c:pt>
                <c:pt idx="821">
                  <c:v>49.0</c:v>
                </c:pt>
                <c:pt idx="822">
                  <c:v>37.0</c:v>
                </c:pt>
                <c:pt idx="823">
                  <c:v>39.0</c:v>
                </c:pt>
                <c:pt idx="824">
                  <c:v>33.0</c:v>
                </c:pt>
                <c:pt idx="825">
                  <c:v>30.0</c:v>
                </c:pt>
                <c:pt idx="826">
                  <c:v>21.0</c:v>
                </c:pt>
                <c:pt idx="827">
                  <c:v>25.0</c:v>
                </c:pt>
                <c:pt idx="828">
                  <c:v>24.0</c:v>
                </c:pt>
                <c:pt idx="829">
                  <c:v>16.0</c:v>
                </c:pt>
                <c:pt idx="830">
                  <c:v>11.0</c:v>
                </c:pt>
                <c:pt idx="831">
                  <c:v>19.0</c:v>
                </c:pt>
                <c:pt idx="832">
                  <c:v>25.0</c:v>
                </c:pt>
                <c:pt idx="833">
                  <c:v>30.0</c:v>
                </c:pt>
                <c:pt idx="834">
                  <c:v>19.0</c:v>
                </c:pt>
                <c:pt idx="835">
                  <c:v>25.0</c:v>
                </c:pt>
                <c:pt idx="836">
                  <c:v>32.0</c:v>
                </c:pt>
                <c:pt idx="837">
                  <c:v>22.0</c:v>
                </c:pt>
                <c:pt idx="838">
                  <c:v>15.0</c:v>
                </c:pt>
                <c:pt idx="839">
                  <c:v>21.0</c:v>
                </c:pt>
                <c:pt idx="840">
                  <c:v>26.0</c:v>
                </c:pt>
                <c:pt idx="841">
                  <c:v>18.0</c:v>
                </c:pt>
                <c:pt idx="842">
                  <c:v>12.0</c:v>
                </c:pt>
                <c:pt idx="843">
                  <c:v>8.0</c:v>
                </c:pt>
                <c:pt idx="844">
                  <c:v>5.0</c:v>
                </c:pt>
                <c:pt idx="845">
                  <c:v>35.0</c:v>
                </c:pt>
                <c:pt idx="846">
                  <c:v>59.0</c:v>
                </c:pt>
                <c:pt idx="847">
                  <c:v>68.0</c:v>
                </c:pt>
                <c:pt idx="848">
                  <c:v>47.0</c:v>
                </c:pt>
                <c:pt idx="849">
                  <c:v>42.0</c:v>
                </c:pt>
                <c:pt idx="850">
                  <c:v>29.0</c:v>
                </c:pt>
                <c:pt idx="851">
                  <c:v>26.0</c:v>
                </c:pt>
                <c:pt idx="852">
                  <c:v>18.0</c:v>
                </c:pt>
                <c:pt idx="853">
                  <c:v>12.0</c:v>
                </c:pt>
                <c:pt idx="854">
                  <c:v>8.0</c:v>
                </c:pt>
                <c:pt idx="855">
                  <c:v>5.0</c:v>
                </c:pt>
                <c:pt idx="856">
                  <c:v>11.0</c:v>
                </c:pt>
                <c:pt idx="857">
                  <c:v>22.0</c:v>
                </c:pt>
                <c:pt idx="858">
                  <c:v>15.0</c:v>
                </c:pt>
                <c:pt idx="859">
                  <c:v>25.0</c:v>
                </c:pt>
                <c:pt idx="860">
                  <c:v>28.0</c:v>
                </c:pt>
                <c:pt idx="861">
                  <c:v>19.0</c:v>
                </c:pt>
                <c:pt idx="862">
                  <c:v>25.0</c:v>
                </c:pt>
                <c:pt idx="863">
                  <c:v>33.0</c:v>
                </c:pt>
                <c:pt idx="864">
                  <c:v>39.0</c:v>
                </c:pt>
                <c:pt idx="865">
                  <c:v>39.0</c:v>
                </c:pt>
                <c:pt idx="866">
                  <c:v>39.0</c:v>
                </c:pt>
                <c:pt idx="867">
                  <c:v>37.0</c:v>
                </c:pt>
                <c:pt idx="868">
                  <c:v>37.0</c:v>
                </c:pt>
                <c:pt idx="869">
                  <c:v>36.0</c:v>
                </c:pt>
                <c:pt idx="870">
                  <c:v>25.0</c:v>
                </c:pt>
                <c:pt idx="871">
                  <c:v>24.0</c:v>
                </c:pt>
                <c:pt idx="872">
                  <c:v>16.0</c:v>
                </c:pt>
                <c:pt idx="873">
                  <c:v>11.0</c:v>
                </c:pt>
                <c:pt idx="874">
                  <c:v>16.0</c:v>
                </c:pt>
                <c:pt idx="875">
                  <c:v>11.0</c:v>
                </c:pt>
                <c:pt idx="876">
                  <c:v>22.0</c:v>
                </c:pt>
                <c:pt idx="877">
                  <c:v>15.0</c:v>
                </c:pt>
                <c:pt idx="878">
                  <c:v>26.0</c:v>
                </c:pt>
                <c:pt idx="879">
                  <c:v>18.0</c:v>
                </c:pt>
                <c:pt idx="880">
                  <c:v>12.0</c:v>
                </c:pt>
                <c:pt idx="881">
                  <c:v>8.0</c:v>
                </c:pt>
                <c:pt idx="882">
                  <c:v>5.0</c:v>
                </c:pt>
                <c:pt idx="883">
                  <c:v>34.0</c:v>
                </c:pt>
                <c:pt idx="884">
                  <c:v>23.0</c:v>
                </c:pt>
                <c:pt idx="885">
                  <c:v>36.0</c:v>
                </c:pt>
                <c:pt idx="886">
                  <c:v>25.0</c:v>
                </c:pt>
                <c:pt idx="887">
                  <c:v>36.0</c:v>
                </c:pt>
                <c:pt idx="888">
                  <c:v>25.0</c:v>
                </c:pt>
                <c:pt idx="889">
                  <c:v>36.0</c:v>
                </c:pt>
                <c:pt idx="890">
                  <c:v>25.0</c:v>
                </c:pt>
                <c:pt idx="891">
                  <c:v>41.0</c:v>
                </c:pt>
                <c:pt idx="892">
                  <c:v>54.0</c:v>
                </c:pt>
                <c:pt idx="893">
                  <c:v>37.0</c:v>
                </c:pt>
                <c:pt idx="894">
                  <c:v>42.0</c:v>
                </c:pt>
                <c:pt idx="895">
                  <c:v>29.0</c:v>
                </c:pt>
                <c:pt idx="896">
                  <c:v>35.0</c:v>
                </c:pt>
                <c:pt idx="897">
                  <c:v>35.0</c:v>
                </c:pt>
                <c:pt idx="898">
                  <c:v>36.0</c:v>
                </c:pt>
                <c:pt idx="899">
                  <c:v>25.0</c:v>
                </c:pt>
                <c:pt idx="900">
                  <c:v>25.0</c:v>
                </c:pt>
                <c:pt idx="901">
                  <c:v>25.0</c:v>
                </c:pt>
                <c:pt idx="902">
                  <c:v>26.0</c:v>
                </c:pt>
                <c:pt idx="903">
                  <c:v>18.0</c:v>
                </c:pt>
                <c:pt idx="904">
                  <c:v>17.0</c:v>
                </c:pt>
                <c:pt idx="905">
                  <c:v>29.0</c:v>
                </c:pt>
                <c:pt idx="906">
                  <c:v>30.0</c:v>
                </c:pt>
                <c:pt idx="907">
                  <c:v>21.0</c:v>
                </c:pt>
                <c:pt idx="908">
                  <c:v>24.0</c:v>
                </c:pt>
                <c:pt idx="909">
                  <c:v>16.0</c:v>
                </c:pt>
                <c:pt idx="910">
                  <c:v>19.0</c:v>
                </c:pt>
                <c:pt idx="911">
                  <c:v>30.0</c:v>
                </c:pt>
                <c:pt idx="912">
                  <c:v>21.0</c:v>
                </c:pt>
                <c:pt idx="913">
                  <c:v>23.0</c:v>
                </c:pt>
                <c:pt idx="914">
                  <c:v>34.0</c:v>
                </c:pt>
                <c:pt idx="915">
                  <c:v>23.0</c:v>
                </c:pt>
                <c:pt idx="916">
                  <c:v>33.0</c:v>
                </c:pt>
                <c:pt idx="917">
                  <c:v>39.0</c:v>
                </c:pt>
                <c:pt idx="918">
                  <c:v>39.0</c:v>
                </c:pt>
                <c:pt idx="919">
                  <c:v>38.0</c:v>
                </c:pt>
                <c:pt idx="920">
                  <c:v>26.0</c:v>
                </c:pt>
                <c:pt idx="921">
                  <c:v>18.0</c:v>
                </c:pt>
                <c:pt idx="922">
                  <c:v>12.0</c:v>
                </c:pt>
                <c:pt idx="923">
                  <c:v>8.0</c:v>
                </c:pt>
                <c:pt idx="924">
                  <c:v>5.0</c:v>
                </c:pt>
                <c:pt idx="925">
                  <c:v>14.0</c:v>
                </c:pt>
                <c:pt idx="926">
                  <c:v>9.0</c:v>
                </c:pt>
                <c:pt idx="927">
                  <c:v>20.0</c:v>
                </c:pt>
                <c:pt idx="928">
                  <c:v>14.0</c:v>
                </c:pt>
                <c:pt idx="929">
                  <c:v>9.0</c:v>
                </c:pt>
                <c:pt idx="930">
                  <c:v>25.0</c:v>
                </c:pt>
                <c:pt idx="931">
                  <c:v>40.0</c:v>
                </c:pt>
                <c:pt idx="932">
                  <c:v>28.0</c:v>
                </c:pt>
                <c:pt idx="933">
                  <c:v>19.0</c:v>
                </c:pt>
                <c:pt idx="934">
                  <c:v>25.0</c:v>
                </c:pt>
                <c:pt idx="935">
                  <c:v>35.0</c:v>
                </c:pt>
                <c:pt idx="936">
                  <c:v>37.0</c:v>
                </c:pt>
                <c:pt idx="937">
                  <c:v>37.0</c:v>
                </c:pt>
                <c:pt idx="938">
                  <c:v>38.0</c:v>
                </c:pt>
                <c:pt idx="939">
                  <c:v>26.0</c:v>
                </c:pt>
                <c:pt idx="940">
                  <c:v>18.0</c:v>
                </c:pt>
                <c:pt idx="941">
                  <c:v>12.0</c:v>
                </c:pt>
                <c:pt idx="942">
                  <c:v>8.0</c:v>
                </c:pt>
                <c:pt idx="943">
                  <c:v>5.0</c:v>
                </c:pt>
                <c:pt idx="944">
                  <c:v>23.0</c:v>
                </c:pt>
                <c:pt idx="945">
                  <c:v>51.0</c:v>
                </c:pt>
                <c:pt idx="946">
                  <c:v>70.0</c:v>
                </c:pt>
                <c:pt idx="947">
                  <c:v>49.0</c:v>
                </c:pt>
                <c:pt idx="948">
                  <c:v>59.0</c:v>
                </c:pt>
                <c:pt idx="949">
                  <c:v>76.0</c:v>
                </c:pt>
                <c:pt idx="950">
                  <c:v>53.0</c:v>
                </c:pt>
                <c:pt idx="951">
                  <c:v>53.0</c:v>
                </c:pt>
                <c:pt idx="952">
                  <c:v>60.0</c:v>
                </c:pt>
                <c:pt idx="953">
                  <c:v>42.0</c:v>
                </c:pt>
                <c:pt idx="954">
                  <c:v>29.0</c:v>
                </c:pt>
                <c:pt idx="955">
                  <c:v>40.0</c:v>
                </c:pt>
                <c:pt idx="956">
                  <c:v>28.0</c:v>
                </c:pt>
                <c:pt idx="957">
                  <c:v>19.0</c:v>
                </c:pt>
                <c:pt idx="958">
                  <c:v>36.0</c:v>
                </c:pt>
                <c:pt idx="959">
                  <c:v>25.0</c:v>
                </c:pt>
                <c:pt idx="960">
                  <c:v>42.0</c:v>
                </c:pt>
                <c:pt idx="961">
                  <c:v>29.0</c:v>
                </c:pt>
                <c:pt idx="962">
                  <c:v>54.0</c:v>
                </c:pt>
                <c:pt idx="963">
                  <c:v>37.0</c:v>
                </c:pt>
                <c:pt idx="964">
                  <c:v>60.0</c:v>
                </c:pt>
                <c:pt idx="965">
                  <c:v>42.0</c:v>
                </c:pt>
                <c:pt idx="966">
                  <c:v>29.0</c:v>
                </c:pt>
                <c:pt idx="967">
                  <c:v>21.0</c:v>
                </c:pt>
                <c:pt idx="968">
                  <c:v>50.0</c:v>
                </c:pt>
                <c:pt idx="969">
                  <c:v>36.0</c:v>
                </c:pt>
                <c:pt idx="970">
                  <c:v>26.0</c:v>
                </c:pt>
                <c:pt idx="971">
                  <c:v>19.0</c:v>
                </c:pt>
                <c:pt idx="972">
                  <c:v>52.0</c:v>
                </c:pt>
                <c:pt idx="973">
                  <c:v>46.0</c:v>
                </c:pt>
                <c:pt idx="974">
                  <c:v>44.0</c:v>
                </c:pt>
                <c:pt idx="975">
                  <c:v>46.0</c:v>
                </c:pt>
                <c:pt idx="976">
                  <c:v>48.0</c:v>
                </c:pt>
                <c:pt idx="977">
                  <c:v>51.0</c:v>
                </c:pt>
                <c:pt idx="978">
                  <c:v>88.0</c:v>
                </c:pt>
                <c:pt idx="979">
                  <c:v>92.0</c:v>
                </c:pt>
                <c:pt idx="980">
                  <c:v>95.0</c:v>
                </c:pt>
                <c:pt idx="981">
                  <c:v>123.0</c:v>
                </c:pt>
                <c:pt idx="982">
                  <c:v>131.0</c:v>
                </c:pt>
                <c:pt idx="983">
                  <c:v>127.0</c:v>
                </c:pt>
                <c:pt idx="984">
                  <c:v>126.0</c:v>
                </c:pt>
                <c:pt idx="985">
                  <c:v>88.0</c:v>
                </c:pt>
                <c:pt idx="986">
                  <c:v>60.0</c:v>
                </c:pt>
                <c:pt idx="987">
                  <c:v>42.0</c:v>
                </c:pt>
                <c:pt idx="988">
                  <c:v>29.0</c:v>
                </c:pt>
                <c:pt idx="989">
                  <c:v>51.0</c:v>
                </c:pt>
                <c:pt idx="990">
                  <c:v>60.0</c:v>
                </c:pt>
                <c:pt idx="991">
                  <c:v>42.0</c:v>
                </c:pt>
                <c:pt idx="992">
                  <c:v>29.0</c:v>
                </c:pt>
                <c:pt idx="993">
                  <c:v>41.0</c:v>
                </c:pt>
                <c:pt idx="994">
                  <c:v>48.0</c:v>
                </c:pt>
                <c:pt idx="995">
                  <c:v>33.0</c:v>
                </c:pt>
                <c:pt idx="996">
                  <c:v>56.0</c:v>
                </c:pt>
                <c:pt idx="997">
                  <c:v>39.0</c:v>
                </c:pt>
                <c:pt idx="998">
                  <c:v>47.0</c:v>
                </c:pt>
                <c:pt idx="999">
                  <c:v>62.0</c:v>
                </c:pt>
                <c:pt idx="1000">
                  <c:v>43.0</c:v>
                </c:pt>
                <c:pt idx="1001">
                  <c:v>43.0</c:v>
                </c:pt>
                <c:pt idx="1002">
                  <c:v>30.0</c:v>
                </c:pt>
                <c:pt idx="1003">
                  <c:v>21.0</c:v>
                </c:pt>
                <c:pt idx="1004">
                  <c:v>15.0</c:v>
                </c:pt>
                <c:pt idx="1005">
                  <c:v>23.0</c:v>
                </c:pt>
                <c:pt idx="1006">
                  <c:v>33.0</c:v>
                </c:pt>
                <c:pt idx="1007">
                  <c:v>35.0</c:v>
                </c:pt>
                <c:pt idx="1008">
                  <c:v>32.0</c:v>
                </c:pt>
                <c:pt idx="1009">
                  <c:v>22.0</c:v>
                </c:pt>
                <c:pt idx="1010">
                  <c:v>15.0</c:v>
                </c:pt>
                <c:pt idx="1011">
                  <c:v>25.0</c:v>
                </c:pt>
                <c:pt idx="1012">
                  <c:v>28.0</c:v>
                </c:pt>
                <c:pt idx="1013">
                  <c:v>19.0</c:v>
                </c:pt>
                <c:pt idx="1014">
                  <c:v>15.0</c:v>
                </c:pt>
                <c:pt idx="1015">
                  <c:v>19.0</c:v>
                </c:pt>
                <c:pt idx="1016">
                  <c:v>28.0</c:v>
                </c:pt>
                <c:pt idx="1017">
                  <c:v>19.0</c:v>
                </c:pt>
                <c:pt idx="1018">
                  <c:v>25.0</c:v>
                </c:pt>
                <c:pt idx="1019">
                  <c:v>30.0</c:v>
                </c:pt>
                <c:pt idx="1020">
                  <c:v>21.0</c:v>
                </c:pt>
                <c:pt idx="1021">
                  <c:v>18.0</c:v>
                </c:pt>
                <c:pt idx="1022">
                  <c:v>12.0</c:v>
                </c:pt>
                <c:pt idx="1023">
                  <c:v>8.0</c:v>
                </c:pt>
                <c:pt idx="1024">
                  <c:v>5.0</c:v>
                </c:pt>
                <c:pt idx="1025">
                  <c:v>9.0</c:v>
                </c:pt>
                <c:pt idx="1026">
                  <c:v>14.0</c:v>
                </c:pt>
                <c:pt idx="1027">
                  <c:v>9.0</c:v>
                </c:pt>
                <c:pt idx="1028">
                  <c:v>18.0</c:v>
                </c:pt>
                <c:pt idx="1029">
                  <c:v>12.0</c:v>
                </c:pt>
                <c:pt idx="1030">
                  <c:v>8.0</c:v>
                </c:pt>
                <c:pt idx="1031">
                  <c:v>5.0</c:v>
                </c:pt>
                <c:pt idx="1032">
                  <c:v>25.0</c:v>
                </c:pt>
                <c:pt idx="1033">
                  <c:v>16.0</c:v>
                </c:pt>
                <c:pt idx="1034">
                  <c:v>11.0</c:v>
                </c:pt>
                <c:pt idx="1035">
                  <c:v>42.0</c:v>
                </c:pt>
                <c:pt idx="1036">
                  <c:v>29.0</c:v>
                </c:pt>
                <c:pt idx="1037">
                  <c:v>47.0</c:v>
                </c:pt>
                <c:pt idx="1038">
                  <c:v>55.0</c:v>
                </c:pt>
                <c:pt idx="1039">
                  <c:v>58.0</c:v>
                </c:pt>
                <c:pt idx="1040">
                  <c:v>40.0</c:v>
                </c:pt>
                <c:pt idx="1041">
                  <c:v>28.0</c:v>
                </c:pt>
                <c:pt idx="1042">
                  <c:v>19.0</c:v>
                </c:pt>
                <c:pt idx="1043">
                  <c:v>16.0</c:v>
                </c:pt>
                <c:pt idx="1044">
                  <c:v>11.0</c:v>
                </c:pt>
                <c:pt idx="1045">
                  <c:v>11.0</c:v>
                </c:pt>
                <c:pt idx="1046">
                  <c:v>14.0</c:v>
                </c:pt>
                <c:pt idx="1047">
                  <c:v>9.0</c:v>
                </c:pt>
                <c:pt idx="1048">
                  <c:v>11.0</c:v>
                </c:pt>
                <c:pt idx="1049">
                  <c:v>16.0</c:v>
                </c:pt>
                <c:pt idx="1050">
                  <c:v>11.0</c:v>
                </c:pt>
                <c:pt idx="1051">
                  <c:v>30.0</c:v>
                </c:pt>
                <c:pt idx="1052">
                  <c:v>21.0</c:v>
                </c:pt>
                <c:pt idx="1053">
                  <c:v>32.0</c:v>
                </c:pt>
                <c:pt idx="1054">
                  <c:v>22.0</c:v>
                </c:pt>
                <c:pt idx="1055">
                  <c:v>15.0</c:v>
                </c:pt>
                <c:pt idx="1056">
                  <c:v>24.0</c:v>
                </c:pt>
                <c:pt idx="1057">
                  <c:v>16.0</c:v>
                </c:pt>
                <c:pt idx="1058">
                  <c:v>11.0</c:v>
                </c:pt>
                <c:pt idx="1059">
                  <c:v>14.0</c:v>
                </c:pt>
                <c:pt idx="1060">
                  <c:v>15.0</c:v>
                </c:pt>
                <c:pt idx="1061">
                  <c:v>13.0</c:v>
                </c:pt>
                <c:pt idx="1062">
                  <c:v>28.0</c:v>
                </c:pt>
                <c:pt idx="1063">
                  <c:v>19.0</c:v>
                </c:pt>
                <c:pt idx="1064">
                  <c:v>20.0</c:v>
                </c:pt>
                <c:pt idx="1065">
                  <c:v>14.0</c:v>
                </c:pt>
                <c:pt idx="1066">
                  <c:v>9.0</c:v>
                </c:pt>
                <c:pt idx="1067">
                  <c:v>28.0</c:v>
                </c:pt>
                <c:pt idx="1068">
                  <c:v>19.0</c:v>
                </c:pt>
                <c:pt idx="1069">
                  <c:v>23.0</c:v>
                </c:pt>
                <c:pt idx="1070">
                  <c:v>31.0</c:v>
                </c:pt>
                <c:pt idx="1071">
                  <c:v>34.0</c:v>
                </c:pt>
                <c:pt idx="1072">
                  <c:v>23.0</c:v>
                </c:pt>
                <c:pt idx="1073">
                  <c:v>23.0</c:v>
                </c:pt>
                <c:pt idx="1074">
                  <c:v>23.0</c:v>
                </c:pt>
                <c:pt idx="1075">
                  <c:v>19.0</c:v>
                </c:pt>
                <c:pt idx="1076">
                  <c:v>16.0</c:v>
                </c:pt>
                <c:pt idx="1077">
                  <c:v>11.0</c:v>
                </c:pt>
                <c:pt idx="1078">
                  <c:v>17.0</c:v>
                </c:pt>
                <c:pt idx="1079">
                  <c:v>16.0</c:v>
                </c:pt>
                <c:pt idx="1080">
                  <c:v>11.0</c:v>
                </c:pt>
                <c:pt idx="1081">
                  <c:v>13.0</c:v>
                </c:pt>
                <c:pt idx="1082">
                  <c:v>15.0</c:v>
                </c:pt>
                <c:pt idx="1083">
                  <c:v>13.0</c:v>
                </c:pt>
                <c:pt idx="1084">
                  <c:v>11.0</c:v>
                </c:pt>
                <c:pt idx="1085">
                  <c:v>10.0</c:v>
                </c:pt>
                <c:pt idx="1086">
                  <c:v>7.0</c:v>
                </c:pt>
                <c:pt idx="1087">
                  <c:v>10.0</c:v>
                </c:pt>
                <c:pt idx="1088">
                  <c:v>7.0</c:v>
                </c:pt>
                <c:pt idx="1089">
                  <c:v>7.0</c:v>
                </c:pt>
                <c:pt idx="1090">
                  <c:v>11.0</c:v>
                </c:pt>
                <c:pt idx="1091">
                  <c:v>13.0</c:v>
                </c:pt>
                <c:pt idx="1092">
                  <c:v>14.0</c:v>
                </c:pt>
                <c:pt idx="1093">
                  <c:v>9.0</c:v>
                </c:pt>
                <c:pt idx="1094">
                  <c:v>9.0</c:v>
                </c:pt>
                <c:pt idx="1095">
                  <c:v>11.0</c:v>
                </c:pt>
                <c:pt idx="1096">
                  <c:v>8.0</c:v>
                </c:pt>
                <c:pt idx="1097">
                  <c:v>5.0</c:v>
                </c:pt>
                <c:pt idx="1098">
                  <c:v>8.0</c:v>
                </c:pt>
                <c:pt idx="1099">
                  <c:v>5.0</c:v>
                </c:pt>
                <c:pt idx="1100">
                  <c:v>2.0</c:v>
                </c:pt>
                <c:pt idx="1101">
                  <c:v>1.0</c:v>
                </c:pt>
                <c:pt idx="1102">
                  <c:v>9.0</c:v>
                </c:pt>
                <c:pt idx="1103">
                  <c:v>16.0</c:v>
                </c:pt>
                <c:pt idx="1104">
                  <c:v>11.0</c:v>
                </c:pt>
                <c:pt idx="1105">
                  <c:v>13.0</c:v>
                </c:pt>
                <c:pt idx="1106">
                  <c:v>14.0</c:v>
                </c:pt>
                <c:pt idx="1107">
                  <c:v>9.0</c:v>
                </c:pt>
                <c:pt idx="1108">
                  <c:v>10.0</c:v>
                </c:pt>
                <c:pt idx="1109">
                  <c:v>7.0</c:v>
                </c:pt>
                <c:pt idx="1110">
                  <c:v>7.0</c:v>
                </c:pt>
                <c:pt idx="1111">
                  <c:v>9.0</c:v>
                </c:pt>
                <c:pt idx="1112">
                  <c:v>7.0</c:v>
                </c:pt>
                <c:pt idx="1113">
                  <c:v>6.0</c:v>
                </c:pt>
                <c:pt idx="1114">
                  <c:v>4.0</c:v>
                </c:pt>
                <c:pt idx="1115">
                  <c:v>2.0</c:v>
                </c:pt>
                <c:pt idx="1116">
                  <c:v>1.0</c:v>
                </c:pt>
                <c:pt idx="1117">
                  <c:v>7.0</c:v>
                </c:pt>
                <c:pt idx="1118">
                  <c:v>11.0</c:v>
                </c:pt>
                <c:pt idx="1119">
                  <c:v>14.0</c:v>
                </c:pt>
                <c:pt idx="1120">
                  <c:v>9.0</c:v>
                </c:pt>
                <c:pt idx="1121">
                  <c:v>7.0</c:v>
                </c:pt>
                <c:pt idx="1122">
                  <c:v>8.0</c:v>
                </c:pt>
                <c:pt idx="1123">
                  <c:v>5.0</c:v>
                </c:pt>
                <c:pt idx="1124">
                  <c:v>6.0</c:v>
                </c:pt>
                <c:pt idx="1125">
                  <c:v>4.0</c:v>
                </c:pt>
                <c:pt idx="1126">
                  <c:v>2.0</c:v>
                </c:pt>
                <c:pt idx="1127">
                  <c:v>1.0</c:v>
                </c:pt>
                <c:pt idx="1128">
                  <c:v>2.0</c:v>
                </c:pt>
                <c:pt idx="1129">
                  <c:v>1.0</c:v>
                </c:pt>
                <c:pt idx="1130">
                  <c:v>7.0</c:v>
                </c:pt>
                <c:pt idx="1131">
                  <c:v>17.0</c:v>
                </c:pt>
                <c:pt idx="1132">
                  <c:v>18.0</c:v>
                </c:pt>
                <c:pt idx="1133">
                  <c:v>12.0</c:v>
                </c:pt>
                <c:pt idx="1134">
                  <c:v>8.0</c:v>
                </c:pt>
                <c:pt idx="1135">
                  <c:v>5.0</c:v>
                </c:pt>
                <c:pt idx="1136">
                  <c:v>11.0</c:v>
                </c:pt>
                <c:pt idx="1137">
                  <c:v>14.0</c:v>
                </c:pt>
                <c:pt idx="1138">
                  <c:v>9.0</c:v>
                </c:pt>
                <c:pt idx="1139">
                  <c:v>10.0</c:v>
                </c:pt>
                <c:pt idx="1140">
                  <c:v>7.0</c:v>
                </c:pt>
                <c:pt idx="1141">
                  <c:v>9.0</c:v>
                </c:pt>
                <c:pt idx="1142">
                  <c:v>9.0</c:v>
                </c:pt>
                <c:pt idx="1143">
                  <c:v>10.0</c:v>
                </c:pt>
                <c:pt idx="1144">
                  <c:v>7.0</c:v>
                </c:pt>
                <c:pt idx="1145">
                  <c:v>5.0</c:v>
                </c:pt>
                <c:pt idx="1146">
                  <c:v>9.0</c:v>
                </c:pt>
                <c:pt idx="1147">
                  <c:v>8.0</c:v>
                </c:pt>
                <c:pt idx="1148">
                  <c:v>5.0</c:v>
                </c:pt>
                <c:pt idx="1149">
                  <c:v>12.0</c:v>
                </c:pt>
                <c:pt idx="1150">
                  <c:v>8.0</c:v>
                </c:pt>
                <c:pt idx="1151">
                  <c:v>5.0</c:v>
                </c:pt>
                <c:pt idx="1152">
                  <c:v>7.0</c:v>
                </c:pt>
                <c:pt idx="1153">
                  <c:v>14.0</c:v>
                </c:pt>
                <c:pt idx="1154">
                  <c:v>9.0</c:v>
                </c:pt>
                <c:pt idx="1155">
                  <c:v>16.0</c:v>
                </c:pt>
                <c:pt idx="1156">
                  <c:v>11.0</c:v>
                </c:pt>
                <c:pt idx="1157">
                  <c:v>14.0</c:v>
                </c:pt>
                <c:pt idx="1158">
                  <c:v>9.0</c:v>
                </c:pt>
                <c:pt idx="1159">
                  <c:v>15.0</c:v>
                </c:pt>
                <c:pt idx="1160">
                  <c:v>16.0</c:v>
                </c:pt>
                <c:pt idx="1161">
                  <c:v>11.0</c:v>
                </c:pt>
                <c:pt idx="1162">
                  <c:v>9.0</c:v>
                </c:pt>
                <c:pt idx="1163">
                  <c:v>8.0</c:v>
                </c:pt>
                <c:pt idx="1164">
                  <c:v>5.0</c:v>
                </c:pt>
                <c:pt idx="1165">
                  <c:v>4.0</c:v>
                </c:pt>
                <c:pt idx="1166">
                  <c:v>2.0</c:v>
                </c:pt>
                <c:pt idx="1167">
                  <c:v>1.0</c:v>
                </c:pt>
                <c:pt idx="1168">
                  <c:v>9.0</c:v>
                </c:pt>
                <c:pt idx="1169">
                  <c:v>17.0</c:v>
                </c:pt>
                <c:pt idx="1170">
                  <c:v>21.0</c:v>
                </c:pt>
                <c:pt idx="1171">
                  <c:v>15.0</c:v>
                </c:pt>
                <c:pt idx="1172">
                  <c:v>19.0</c:v>
                </c:pt>
                <c:pt idx="1173">
                  <c:v>23.0</c:v>
                </c:pt>
                <c:pt idx="1174">
                  <c:v>16.0</c:v>
                </c:pt>
                <c:pt idx="1175">
                  <c:v>11.0</c:v>
                </c:pt>
                <c:pt idx="1176">
                  <c:v>7.0</c:v>
                </c:pt>
                <c:pt idx="1177">
                  <c:v>11.0</c:v>
                </c:pt>
                <c:pt idx="1178">
                  <c:v>10.0</c:v>
                </c:pt>
                <c:pt idx="1179">
                  <c:v>7.0</c:v>
                </c:pt>
                <c:pt idx="1180">
                  <c:v>9.0</c:v>
                </c:pt>
                <c:pt idx="1181">
                  <c:v>9.0</c:v>
                </c:pt>
                <c:pt idx="1182">
                  <c:v>8.0</c:v>
                </c:pt>
                <c:pt idx="1183">
                  <c:v>5.0</c:v>
                </c:pt>
                <c:pt idx="1184">
                  <c:v>5.0</c:v>
                </c:pt>
                <c:pt idx="1185">
                  <c:v>8.0</c:v>
                </c:pt>
                <c:pt idx="1186">
                  <c:v>5.0</c:v>
                </c:pt>
                <c:pt idx="1187">
                  <c:v>4.0</c:v>
                </c:pt>
                <c:pt idx="1188">
                  <c:v>2.0</c:v>
                </c:pt>
                <c:pt idx="1189">
                  <c:v>1.0</c:v>
                </c:pt>
                <c:pt idx="1190">
                  <c:v>4.0</c:v>
                </c:pt>
                <c:pt idx="1191">
                  <c:v>2.0</c:v>
                </c:pt>
                <c:pt idx="1192">
                  <c:v>1.0</c:v>
                </c:pt>
                <c:pt idx="1193">
                  <c:v>11.0</c:v>
                </c:pt>
                <c:pt idx="1194">
                  <c:v>8.0</c:v>
                </c:pt>
                <c:pt idx="1195">
                  <c:v>5.0</c:v>
                </c:pt>
                <c:pt idx="1196">
                  <c:v>11.0</c:v>
                </c:pt>
                <c:pt idx="1197">
                  <c:v>17.0</c:v>
                </c:pt>
                <c:pt idx="1198">
                  <c:v>19.0</c:v>
                </c:pt>
                <c:pt idx="1199">
                  <c:v>15.0</c:v>
                </c:pt>
                <c:pt idx="1200">
                  <c:v>11.0</c:v>
                </c:pt>
                <c:pt idx="1201">
                  <c:v>9.0</c:v>
                </c:pt>
                <c:pt idx="1202">
                  <c:v>7.0</c:v>
                </c:pt>
                <c:pt idx="1203">
                  <c:v>5.0</c:v>
                </c:pt>
                <c:pt idx="1204">
                  <c:v>4.0</c:v>
                </c:pt>
                <c:pt idx="1205">
                  <c:v>2.0</c:v>
                </c:pt>
                <c:pt idx="1206">
                  <c:v>1.0</c:v>
                </c:pt>
                <c:pt idx="1207">
                  <c:v>1.0</c:v>
                </c:pt>
                <c:pt idx="1208">
                  <c:v>4.0</c:v>
                </c:pt>
                <c:pt idx="1209">
                  <c:v>2.0</c:v>
                </c:pt>
                <c:pt idx="1210">
                  <c:v>1.0</c:v>
                </c:pt>
                <c:pt idx="1211">
                  <c:v>2.0</c:v>
                </c:pt>
                <c:pt idx="1212">
                  <c:v>1.0</c:v>
                </c:pt>
                <c:pt idx="1213">
                  <c:v>5.0</c:v>
                </c:pt>
                <c:pt idx="1214">
                  <c:v>9.0</c:v>
                </c:pt>
                <c:pt idx="1215">
                  <c:v>11.0</c:v>
                </c:pt>
                <c:pt idx="1216">
                  <c:v>11.0</c:v>
                </c:pt>
                <c:pt idx="1217">
                  <c:v>14.0</c:v>
                </c:pt>
                <c:pt idx="1218">
                  <c:v>9.0</c:v>
                </c:pt>
                <c:pt idx="1219">
                  <c:v>9.0</c:v>
                </c:pt>
                <c:pt idx="1220">
                  <c:v>7.0</c:v>
                </c:pt>
                <c:pt idx="1221">
                  <c:v>7.0</c:v>
                </c:pt>
                <c:pt idx="1222">
                  <c:v>6.0</c:v>
                </c:pt>
                <c:pt idx="1223">
                  <c:v>4.0</c:v>
                </c:pt>
                <c:pt idx="1224">
                  <c:v>2.0</c:v>
                </c:pt>
                <c:pt idx="1225">
                  <c:v>1.0</c:v>
                </c:pt>
                <c:pt idx="1226">
                  <c:v>1.0</c:v>
                </c:pt>
                <c:pt idx="1227">
                  <c:v>9.0</c:v>
                </c:pt>
                <c:pt idx="1228">
                  <c:v>21.0</c:v>
                </c:pt>
                <c:pt idx="1229">
                  <c:v>20.0</c:v>
                </c:pt>
                <c:pt idx="1230">
                  <c:v>14.0</c:v>
                </c:pt>
                <c:pt idx="1231">
                  <c:v>9.0</c:v>
                </c:pt>
                <c:pt idx="1232">
                  <c:v>9.0</c:v>
                </c:pt>
                <c:pt idx="1233">
                  <c:v>8.0</c:v>
                </c:pt>
                <c:pt idx="1234">
                  <c:v>5.0</c:v>
                </c:pt>
                <c:pt idx="1235">
                  <c:v>5.0</c:v>
                </c:pt>
                <c:pt idx="1236">
                  <c:v>10.0</c:v>
                </c:pt>
                <c:pt idx="1237">
                  <c:v>7.0</c:v>
                </c:pt>
                <c:pt idx="1238">
                  <c:v>10.0</c:v>
                </c:pt>
                <c:pt idx="1239">
                  <c:v>7.0</c:v>
                </c:pt>
                <c:pt idx="1240">
                  <c:v>7.0</c:v>
                </c:pt>
                <c:pt idx="1241">
                  <c:v>11.0</c:v>
                </c:pt>
                <c:pt idx="1242">
                  <c:v>9.0</c:v>
                </c:pt>
                <c:pt idx="1243">
                  <c:v>9.0</c:v>
                </c:pt>
                <c:pt idx="1244">
                  <c:v>8.0</c:v>
                </c:pt>
                <c:pt idx="1245">
                  <c:v>5.0</c:v>
                </c:pt>
                <c:pt idx="1246">
                  <c:v>7.0</c:v>
                </c:pt>
                <c:pt idx="1247">
                  <c:v>7.0</c:v>
                </c:pt>
                <c:pt idx="1248">
                  <c:v>6.0</c:v>
                </c:pt>
                <c:pt idx="1249">
                  <c:v>4.0</c:v>
                </c:pt>
                <c:pt idx="1250">
                  <c:v>2.0</c:v>
                </c:pt>
                <c:pt idx="1251">
                  <c:v>1.0</c:v>
                </c:pt>
                <c:pt idx="1252">
                  <c:v>5.0</c:v>
                </c:pt>
                <c:pt idx="1253">
                  <c:v>13.0</c:v>
                </c:pt>
                <c:pt idx="1254">
                  <c:v>11.0</c:v>
                </c:pt>
                <c:pt idx="1255">
                  <c:v>12.0</c:v>
                </c:pt>
                <c:pt idx="1256">
                  <c:v>8.0</c:v>
                </c:pt>
                <c:pt idx="1257">
                  <c:v>5.0</c:v>
                </c:pt>
                <c:pt idx="1258">
                  <c:v>5.0</c:v>
                </c:pt>
                <c:pt idx="1259">
                  <c:v>3.0</c:v>
                </c:pt>
                <c:pt idx="1260">
                  <c:v>2.0</c:v>
                </c:pt>
                <c:pt idx="1261">
                  <c:v>1.0</c:v>
                </c:pt>
                <c:pt idx="1262">
                  <c:v>1.0</c:v>
                </c:pt>
                <c:pt idx="1263">
                  <c:v>2.0</c:v>
                </c:pt>
                <c:pt idx="1264">
                  <c:v>1.0</c:v>
                </c:pt>
                <c:pt idx="1265">
                  <c:v>3.0</c:v>
                </c:pt>
                <c:pt idx="1266">
                  <c:v>6.0</c:v>
                </c:pt>
                <c:pt idx="1267">
                  <c:v>4.0</c:v>
                </c:pt>
                <c:pt idx="1268">
                  <c:v>2.0</c:v>
                </c:pt>
                <c:pt idx="1269">
                  <c:v>1.0</c:v>
                </c:pt>
                <c:pt idx="1270">
                  <c:v>9.0</c:v>
                </c:pt>
                <c:pt idx="1271">
                  <c:v>10.0</c:v>
                </c:pt>
                <c:pt idx="1272">
                  <c:v>7.0</c:v>
                </c:pt>
                <c:pt idx="1273">
                  <c:v>13.0</c:v>
                </c:pt>
                <c:pt idx="1274">
                  <c:v>12.0</c:v>
                </c:pt>
                <c:pt idx="1275">
                  <c:v>8.0</c:v>
                </c:pt>
                <c:pt idx="1276">
                  <c:v>5.0</c:v>
                </c:pt>
                <c:pt idx="1277">
                  <c:v>14.0</c:v>
                </c:pt>
                <c:pt idx="1278">
                  <c:v>9.0</c:v>
                </c:pt>
                <c:pt idx="1279">
                  <c:v>7.0</c:v>
                </c:pt>
                <c:pt idx="1280">
                  <c:v>7.0</c:v>
                </c:pt>
                <c:pt idx="1281">
                  <c:v>7.0</c:v>
                </c:pt>
                <c:pt idx="1282">
                  <c:v>6.0</c:v>
                </c:pt>
                <c:pt idx="1283">
                  <c:v>4.0</c:v>
                </c:pt>
                <c:pt idx="1284">
                  <c:v>2.0</c:v>
                </c:pt>
                <c:pt idx="1285">
                  <c:v>1.0</c:v>
                </c:pt>
                <c:pt idx="1286">
                  <c:v>4.0</c:v>
                </c:pt>
                <c:pt idx="1287">
                  <c:v>2.0</c:v>
                </c:pt>
                <c:pt idx="1288">
                  <c:v>1.0</c:v>
                </c:pt>
                <c:pt idx="1289">
                  <c:v>3.0</c:v>
                </c:pt>
                <c:pt idx="1290">
                  <c:v>9.0</c:v>
                </c:pt>
                <c:pt idx="1291">
                  <c:v>15.0</c:v>
                </c:pt>
                <c:pt idx="1292">
                  <c:v>17.0</c:v>
                </c:pt>
                <c:pt idx="1293">
                  <c:v>18.0</c:v>
                </c:pt>
                <c:pt idx="1294">
                  <c:v>12.0</c:v>
                </c:pt>
                <c:pt idx="1295">
                  <c:v>8.0</c:v>
                </c:pt>
                <c:pt idx="1296">
                  <c:v>5.0</c:v>
                </c:pt>
                <c:pt idx="1297">
                  <c:v>3.0</c:v>
                </c:pt>
                <c:pt idx="1298">
                  <c:v>2.0</c:v>
                </c:pt>
                <c:pt idx="1299">
                  <c:v>1.0</c:v>
                </c:pt>
                <c:pt idx="1300">
                  <c:v>5.0</c:v>
                </c:pt>
                <c:pt idx="1301">
                  <c:v>7.0</c:v>
                </c:pt>
                <c:pt idx="1302">
                  <c:v>7.0</c:v>
                </c:pt>
                <c:pt idx="1303">
                  <c:v>8.0</c:v>
                </c:pt>
                <c:pt idx="1304">
                  <c:v>5.0</c:v>
                </c:pt>
                <c:pt idx="1305">
                  <c:v>9.0</c:v>
                </c:pt>
                <c:pt idx="1306">
                  <c:v>11.0</c:v>
                </c:pt>
                <c:pt idx="1307">
                  <c:v>11.0</c:v>
                </c:pt>
                <c:pt idx="1308">
                  <c:v>14.0</c:v>
                </c:pt>
                <c:pt idx="1309">
                  <c:v>9.0</c:v>
                </c:pt>
                <c:pt idx="1310">
                  <c:v>11.0</c:v>
                </c:pt>
                <c:pt idx="1311">
                  <c:v>10.0</c:v>
                </c:pt>
                <c:pt idx="1312">
                  <c:v>7.0</c:v>
                </c:pt>
                <c:pt idx="1313">
                  <c:v>8.0</c:v>
                </c:pt>
                <c:pt idx="1314">
                  <c:v>5.0</c:v>
                </c:pt>
                <c:pt idx="1315">
                  <c:v>8.0</c:v>
                </c:pt>
                <c:pt idx="1316">
                  <c:v>5.0</c:v>
                </c:pt>
                <c:pt idx="1317">
                  <c:v>4.0</c:v>
                </c:pt>
                <c:pt idx="1318">
                  <c:v>2.0</c:v>
                </c:pt>
                <c:pt idx="1319">
                  <c:v>1.0</c:v>
                </c:pt>
                <c:pt idx="1320">
                  <c:v>4.0</c:v>
                </c:pt>
                <c:pt idx="1321">
                  <c:v>2.0</c:v>
                </c:pt>
                <c:pt idx="1322">
                  <c:v>1.0</c:v>
                </c:pt>
                <c:pt idx="1323">
                  <c:v>11.0</c:v>
                </c:pt>
                <c:pt idx="1324">
                  <c:v>10.0</c:v>
                </c:pt>
                <c:pt idx="1325">
                  <c:v>7.0</c:v>
                </c:pt>
                <c:pt idx="1326">
                  <c:v>11.0</c:v>
                </c:pt>
                <c:pt idx="1327">
                  <c:v>13.0</c:v>
                </c:pt>
                <c:pt idx="1328">
                  <c:v>13.0</c:v>
                </c:pt>
                <c:pt idx="1329">
                  <c:v>14.0</c:v>
                </c:pt>
                <c:pt idx="1330">
                  <c:v>9.0</c:v>
                </c:pt>
                <c:pt idx="1331">
                  <c:v>8.0</c:v>
                </c:pt>
                <c:pt idx="1332">
                  <c:v>5.0</c:v>
                </c:pt>
                <c:pt idx="1333">
                  <c:v>7.0</c:v>
                </c:pt>
                <c:pt idx="1334">
                  <c:v>9.0</c:v>
                </c:pt>
                <c:pt idx="1335">
                  <c:v>11.0</c:v>
                </c:pt>
                <c:pt idx="1336">
                  <c:v>9.0</c:v>
                </c:pt>
                <c:pt idx="1337">
                  <c:v>11.0</c:v>
                </c:pt>
                <c:pt idx="1338">
                  <c:v>10.0</c:v>
                </c:pt>
                <c:pt idx="1339">
                  <c:v>7.0</c:v>
                </c:pt>
                <c:pt idx="1340">
                  <c:v>10.0</c:v>
                </c:pt>
                <c:pt idx="1341">
                  <c:v>7.0</c:v>
                </c:pt>
                <c:pt idx="1342">
                  <c:v>7.0</c:v>
                </c:pt>
                <c:pt idx="1343">
                  <c:v>9.0</c:v>
                </c:pt>
                <c:pt idx="1344">
                  <c:v>12.0</c:v>
                </c:pt>
                <c:pt idx="1345">
                  <c:v>8.0</c:v>
                </c:pt>
                <c:pt idx="1346">
                  <c:v>5.0</c:v>
                </c:pt>
                <c:pt idx="1347">
                  <c:v>6.0</c:v>
                </c:pt>
                <c:pt idx="1348">
                  <c:v>4.0</c:v>
                </c:pt>
                <c:pt idx="1349">
                  <c:v>2.0</c:v>
                </c:pt>
                <c:pt idx="1350">
                  <c:v>1.0</c:v>
                </c:pt>
                <c:pt idx="1351">
                  <c:v>11.0</c:v>
                </c:pt>
                <c:pt idx="1352">
                  <c:v>12.0</c:v>
                </c:pt>
                <c:pt idx="1353">
                  <c:v>8.0</c:v>
                </c:pt>
                <c:pt idx="1354">
                  <c:v>5.0</c:v>
                </c:pt>
                <c:pt idx="1355">
                  <c:v>9.0</c:v>
                </c:pt>
                <c:pt idx="1356">
                  <c:v>9.0</c:v>
                </c:pt>
                <c:pt idx="1357">
                  <c:v>11.0</c:v>
                </c:pt>
                <c:pt idx="1358">
                  <c:v>14.0</c:v>
                </c:pt>
                <c:pt idx="1359">
                  <c:v>9.0</c:v>
                </c:pt>
                <c:pt idx="1360">
                  <c:v>7.0</c:v>
                </c:pt>
                <c:pt idx="1361">
                  <c:v>7.0</c:v>
                </c:pt>
                <c:pt idx="1362">
                  <c:v>5.0</c:v>
                </c:pt>
                <c:pt idx="1363">
                  <c:v>4.0</c:v>
                </c:pt>
                <c:pt idx="1364">
                  <c:v>2.0</c:v>
                </c:pt>
                <c:pt idx="1365">
                  <c:v>1.0</c:v>
                </c:pt>
                <c:pt idx="1366">
                  <c:v>3.0</c:v>
                </c:pt>
                <c:pt idx="1367">
                  <c:v>5.0</c:v>
                </c:pt>
                <c:pt idx="1368">
                  <c:v>5.0</c:v>
                </c:pt>
                <c:pt idx="1369">
                  <c:v>4.0</c:v>
                </c:pt>
                <c:pt idx="1370">
                  <c:v>2.0</c:v>
                </c:pt>
                <c:pt idx="1371">
                  <c:v>1.0</c:v>
                </c:pt>
                <c:pt idx="1372">
                  <c:v>5.0</c:v>
                </c:pt>
                <c:pt idx="1373">
                  <c:v>9.0</c:v>
                </c:pt>
                <c:pt idx="1374">
                  <c:v>11.0</c:v>
                </c:pt>
                <c:pt idx="1375">
                  <c:v>13.0</c:v>
                </c:pt>
                <c:pt idx="1376">
                  <c:v>13.0</c:v>
                </c:pt>
                <c:pt idx="1377">
                  <c:v>10.0</c:v>
                </c:pt>
                <c:pt idx="1378">
                  <c:v>7.0</c:v>
                </c:pt>
                <c:pt idx="1379">
                  <c:v>5.0</c:v>
                </c:pt>
                <c:pt idx="1380">
                  <c:v>3.0</c:v>
                </c:pt>
                <c:pt idx="1381">
                  <c:v>4.0</c:v>
                </c:pt>
                <c:pt idx="1382">
                  <c:v>2.0</c:v>
                </c:pt>
                <c:pt idx="1383">
                  <c:v>2.0</c:v>
                </c:pt>
                <c:pt idx="1384">
                  <c:v>1.0</c:v>
                </c:pt>
                <c:pt idx="1385">
                  <c:v>5.0</c:v>
                </c:pt>
                <c:pt idx="1386">
                  <c:v>5.0</c:v>
                </c:pt>
                <c:pt idx="1387">
                  <c:v>5.0</c:v>
                </c:pt>
                <c:pt idx="1388">
                  <c:v>4.0</c:v>
                </c:pt>
                <c:pt idx="1389">
                  <c:v>2.0</c:v>
                </c:pt>
                <c:pt idx="1390">
                  <c:v>1.0</c:v>
                </c:pt>
                <c:pt idx="1391">
                  <c:v>9.0</c:v>
                </c:pt>
                <c:pt idx="1392">
                  <c:v>8.0</c:v>
                </c:pt>
                <c:pt idx="1393">
                  <c:v>5.0</c:v>
                </c:pt>
                <c:pt idx="1394">
                  <c:v>11.0</c:v>
                </c:pt>
                <c:pt idx="1395">
                  <c:v>13.0</c:v>
                </c:pt>
                <c:pt idx="1396">
                  <c:v>18.0</c:v>
                </c:pt>
                <c:pt idx="1397">
                  <c:v>18.0</c:v>
                </c:pt>
                <c:pt idx="1398">
                  <c:v>12.0</c:v>
                </c:pt>
                <c:pt idx="1399">
                  <c:v>8.0</c:v>
                </c:pt>
                <c:pt idx="1400">
                  <c:v>5.0</c:v>
                </c:pt>
                <c:pt idx="1401">
                  <c:v>4.0</c:v>
                </c:pt>
                <c:pt idx="1402">
                  <c:v>2.0</c:v>
                </c:pt>
                <c:pt idx="1403">
                  <c:v>1.0</c:v>
                </c:pt>
                <c:pt idx="1404">
                  <c:v>1.0</c:v>
                </c:pt>
                <c:pt idx="1405">
                  <c:v>2.0</c:v>
                </c:pt>
                <c:pt idx="1406">
                  <c:v>1.0</c:v>
                </c:pt>
                <c:pt idx="1407">
                  <c:v>2.0</c:v>
                </c:pt>
                <c:pt idx="1408">
                  <c:v>1.0</c:v>
                </c:pt>
                <c:pt idx="1409">
                  <c:v>2.0</c:v>
                </c:pt>
                <c:pt idx="1410">
                  <c:v>1.0</c:v>
                </c:pt>
                <c:pt idx="1411">
                  <c:v>3.0</c:v>
                </c:pt>
                <c:pt idx="1412">
                  <c:v>4.0</c:v>
                </c:pt>
                <c:pt idx="1413">
                  <c:v>2.0</c:v>
                </c:pt>
                <c:pt idx="1414">
                  <c:v>1.0</c:v>
                </c:pt>
                <c:pt idx="1415">
                  <c:v>4.0</c:v>
                </c:pt>
                <c:pt idx="1416">
                  <c:v>2.0</c:v>
                </c:pt>
                <c:pt idx="1417">
                  <c:v>1.0</c:v>
                </c:pt>
                <c:pt idx="1418">
                  <c:v>7.0</c:v>
                </c:pt>
                <c:pt idx="1419">
                  <c:v>11.0</c:v>
                </c:pt>
                <c:pt idx="1420">
                  <c:v>18.0</c:v>
                </c:pt>
                <c:pt idx="1421">
                  <c:v>12.0</c:v>
                </c:pt>
                <c:pt idx="1422">
                  <c:v>8.0</c:v>
                </c:pt>
                <c:pt idx="1423">
                  <c:v>5.0</c:v>
                </c:pt>
                <c:pt idx="1424">
                  <c:v>3.0</c:v>
                </c:pt>
                <c:pt idx="1425">
                  <c:v>3.0</c:v>
                </c:pt>
                <c:pt idx="1426">
                  <c:v>3.0</c:v>
                </c:pt>
                <c:pt idx="1427">
                  <c:v>3.0</c:v>
                </c:pt>
                <c:pt idx="1428">
                  <c:v>3.0</c:v>
                </c:pt>
                <c:pt idx="1429">
                  <c:v>3.0</c:v>
                </c:pt>
                <c:pt idx="1430">
                  <c:v>3.0</c:v>
                </c:pt>
                <c:pt idx="1431">
                  <c:v>2.0</c:v>
                </c:pt>
                <c:pt idx="1432">
                  <c:v>1.0</c:v>
                </c:pt>
                <c:pt idx="1433">
                  <c:v>4.0</c:v>
                </c:pt>
                <c:pt idx="1434">
                  <c:v>2.0</c:v>
                </c:pt>
                <c:pt idx="1435">
                  <c:v>1.0</c:v>
                </c:pt>
                <c:pt idx="1436">
                  <c:v>2.0</c:v>
                </c:pt>
                <c:pt idx="1437">
                  <c:v>1.0</c:v>
                </c:pt>
                <c:pt idx="1438">
                  <c:v>3.0</c:v>
                </c:pt>
                <c:pt idx="1439">
                  <c:v>4.0</c:v>
                </c:pt>
                <c:pt idx="1440">
                  <c:v>2.0</c:v>
                </c:pt>
                <c:pt idx="1441">
                  <c:v>1.0</c:v>
                </c:pt>
                <c:pt idx="1442">
                  <c:v>5.0</c:v>
                </c:pt>
                <c:pt idx="1443">
                  <c:v>11.0</c:v>
                </c:pt>
                <c:pt idx="1444">
                  <c:v>7.0</c:v>
                </c:pt>
                <c:pt idx="1445">
                  <c:v>11.0</c:v>
                </c:pt>
                <c:pt idx="1446">
                  <c:v>9.0</c:v>
                </c:pt>
                <c:pt idx="1447">
                  <c:v>11.0</c:v>
                </c:pt>
                <c:pt idx="1448">
                  <c:v>12.0</c:v>
                </c:pt>
                <c:pt idx="1449">
                  <c:v>8.0</c:v>
                </c:pt>
                <c:pt idx="1450">
                  <c:v>5.0</c:v>
                </c:pt>
                <c:pt idx="1451">
                  <c:v>3.0</c:v>
                </c:pt>
                <c:pt idx="1452">
                  <c:v>2.0</c:v>
                </c:pt>
                <c:pt idx="1453">
                  <c:v>1.0</c:v>
                </c:pt>
                <c:pt idx="1454">
                  <c:v>1.0</c:v>
                </c:pt>
                <c:pt idx="1455">
                  <c:v>2.0</c:v>
                </c:pt>
                <c:pt idx="1456">
                  <c:v>1.0</c:v>
                </c:pt>
                <c:pt idx="1457">
                  <c:v>2.0</c:v>
                </c:pt>
                <c:pt idx="1458">
                  <c:v>1.0</c:v>
                </c:pt>
                <c:pt idx="1459">
                  <c:v>1.0</c:v>
                </c:pt>
                <c:pt idx="1460">
                  <c:v>2.0</c:v>
                </c:pt>
                <c:pt idx="1461">
                  <c:v>1.0</c:v>
                </c:pt>
                <c:pt idx="1462">
                  <c:v>6.0</c:v>
                </c:pt>
                <c:pt idx="1463">
                  <c:v>4.0</c:v>
                </c:pt>
                <c:pt idx="1464">
                  <c:v>2.0</c:v>
                </c:pt>
                <c:pt idx="1465">
                  <c:v>1.0</c:v>
                </c:pt>
                <c:pt idx="1466">
                  <c:v>12.0</c:v>
                </c:pt>
                <c:pt idx="1467">
                  <c:v>8.0</c:v>
                </c:pt>
                <c:pt idx="1468">
                  <c:v>5.0</c:v>
                </c:pt>
                <c:pt idx="1469">
                  <c:v>14.0</c:v>
                </c:pt>
                <c:pt idx="1470">
                  <c:v>9.0</c:v>
                </c:pt>
                <c:pt idx="1471">
                  <c:v>14.0</c:v>
                </c:pt>
                <c:pt idx="1472">
                  <c:v>9.0</c:v>
                </c:pt>
                <c:pt idx="1473">
                  <c:v>14.0</c:v>
                </c:pt>
                <c:pt idx="1474">
                  <c:v>9.0</c:v>
                </c:pt>
                <c:pt idx="1475">
                  <c:v>17.0</c:v>
                </c:pt>
                <c:pt idx="1476">
                  <c:v>18.0</c:v>
                </c:pt>
                <c:pt idx="1477">
                  <c:v>12.0</c:v>
                </c:pt>
                <c:pt idx="1478">
                  <c:v>8.0</c:v>
                </c:pt>
                <c:pt idx="1479">
                  <c:v>5.0</c:v>
                </c:pt>
                <c:pt idx="1480">
                  <c:v>4.0</c:v>
                </c:pt>
                <c:pt idx="1481">
                  <c:v>2.0</c:v>
                </c:pt>
                <c:pt idx="1482">
                  <c:v>1.0</c:v>
                </c:pt>
                <c:pt idx="1483">
                  <c:v>4.0</c:v>
                </c:pt>
                <c:pt idx="1484">
                  <c:v>2.0</c:v>
                </c:pt>
                <c:pt idx="1485">
                  <c:v>1.0</c:v>
                </c:pt>
                <c:pt idx="1486">
                  <c:v>14.0</c:v>
                </c:pt>
                <c:pt idx="1487">
                  <c:v>9.0</c:v>
                </c:pt>
                <c:pt idx="1488">
                  <c:v>12.0</c:v>
                </c:pt>
                <c:pt idx="1489">
                  <c:v>8.0</c:v>
                </c:pt>
                <c:pt idx="1490">
                  <c:v>5.0</c:v>
                </c:pt>
                <c:pt idx="1491">
                  <c:v>7.0</c:v>
                </c:pt>
                <c:pt idx="1492">
                  <c:v>12.0</c:v>
                </c:pt>
                <c:pt idx="1493">
                  <c:v>8.0</c:v>
                </c:pt>
                <c:pt idx="1494">
                  <c:v>5.0</c:v>
                </c:pt>
                <c:pt idx="1495">
                  <c:v>8.0</c:v>
                </c:pt>
                <c:pt idx="1496">
                  <c:v>5.0</c:v>
                </c:pt>
                <c:pt idx="1497">
                  <c:v>2.0</c:v>
                </c:pt>
                <c:pt idx="1498">
                  <c:v>1.0</c:v>
                </c:pt>
                <c:pt idx="1499">
                  <c:v>14.0</c:v>
                </c:pt>
                <c:pt idx="1500">
                  <c:v>9.0</c:v>
                </c:pt>
                <c:pt idx="1501">
                  <c:v>17.0</c:v>
                </c:pt>
                <c:pt idx="1502">
                  <c:v>22.0</c:v>
                </c:pt>
                <c:pt idx="1503">
                  <c:v>15.0</c:v>
                </c:pt>
                <c:pt idx="1504">
                  <c:v>14.0</c:v>
                </c:pt>
                <c:pt idx="1505">
                  <c:v>9.0</c:v>
                </c:pt>
                <c:pt idx="1506">
                  <c:v>11.0</c:v>
                </c:pt>
                <c:pt idx="1507">
                  <c:v>10.0</c:v>
                </c:pt>
                <c:pt idx="1508">
                  <c:v>7.0</c:v>
                </c:pt>
                <c:pt idx="1509">
                  <c:v>7.0</c:v>
                </c:pt>
                <c:pt idx="1510">
                  <c:v>6.0</c:v>
                </c:pt>
                <c:pt idx="1511">
                  <c:v>4.0</c:v>
                </c:pt>
                <c:pt idx="1512">
                  <c:v>2.0</c:v>
                </c:pt>
                <c:pt idx="1513">
                  <c:v>1.0</c:v>
                </c:pt>
                <c:pt idx="1514">
                  <c:v>5.0</c:v>
                </c:pt>
                <c:pt idx="1515">
                  <c:v>5.0</c:v>
                </c:pt>
                <c:pt idx="1516">
                  <c:v>6.0</c:v>
                </c:pt>
                <c:pt idx="1517">
                  <c:v>4.0</c:v>
                </c:pt>
                <c:pt idx="1518">
                  <c:v>2.0</c:v>
                </c:pt>
                <c:pt idx="1519">
                  <c:v>1.0</c:v>
                </c:pt>
                <c:pt idx="1520">
                  <c:v>3.0</c:v>
                </c:pt>
                <c:pt idx="1521">
                  <c:v>4.0</c:v>
                </c:pt>
                <c:pt idx="1522">
                  <c:v>2.0</c:v>
                </c:pt>
                <c:pt idx="1523">
                  <c:v>1.0</c:v>
                </c:pt>
                <c:pt idx="1524">
                  <c:v>7.0</c:v>
                </c:pt>
                <c:pt idx="1525">
                  <c:v>11.0</c:v>
                </c:pt>
                <c:pt idx="1526">
                  <c:v>12.0</c:v>
                </c:pt>
                <c:pt idx="1527">
                  <c:v>8.0</c:v>
                </c:pt>
                <c:pt idx="1528">
                  <c:v>5.0</c:v>
                </c:pt>
                <c:pt idx="1529">
                  <c:v>9.0</c:v>
                </c:pt>
                <c:pt idx="1530">
                  <c:v>13.0</c:v>
                </c:pt>
                <c:pt idx="1531">
                  <c:v>13.0</c:v>
                </c:pt>
                <c:pt idx="1532">
                  <c:v>11.0</c:v>
                </c:pt>
                <c:pt idx="1533">
                  <c:v>10.0</c:v>
                </c:pt>
                <c:pt idx="1534">
                  <c:v>7.0</c:v>
                </c:pt>
                <c:pt idx="1535">
                  <c:v>6.0</c:v>
                </c:pt>
                <c:pt idx="1536">
                  <c:v>4.0</c:v>
                </c:pt>
                <c:pt idx="1537">
                  <c:v>2.0</c:v>
                </c:pt>
                <c:pt idx="1538">
                  <c:v>1.0</c:v>
                </c:pt>
                <c:pt idx="1539">
                  <c:v>3.0</c:v>
                </c:pt>
                <c:pt idx="1540">
                  <c:v>11.0</c:v>
                </c:pt>
                <c:pt idx="1541">
                  <c:v>11.0</c:v>
                </c:pt>
                <c:pt idx="1542">
                  <c:v>14.0</c:v>
                </c:pt>
                <c:pt idx="1543">
                  <c:v>9.0</c:v>
                </c:pt>
                <c:pt idx="1544">
                  <c:v>9.0</c:v>
                </c:pt>
                <c:pt idx="1545">
                  <c:v>9.0</c:v>
                </c:pt>
                <c:pt idx="1546">
                  <c:v>11.0</c:v>
                </c:pt>
                <c:pt idx="1547">
                  <c:v>13.0</c:v>
                </c:pt>
                <c:pt idx="1548">
                  <c:v>14.0</c:v>
                </c:pt>
                <c:pt idx="1549">
                  <c:v>9.0</c:v>
                </c:pt>
                <c:pt idx="1550">
                  <c:v>9.0</c:v>
                </c:pt>
                <c:pt idx="1551">
                  <c:v>8.0</c:v>
                </c:pt>
                <c:pt idx="1552">
                  <c:v>5.0</c:v>
                </c:pt>
                <c:pt idx="1553">
                  <c:v>5.0</c:v>
                </c:pt>
                <c:pt idx="1554">
                  <c:v>8.0</c:v>
                </c:pt>
                <c:pt idx="1555">
                  <c:v>5.0</c:v>
                </c:pt>
                <c:pt idx="1556">
                  <c:v>9.0</c:v>
                </c:pt>
                <c:pt idx="1557">
                  <c:v>7.0</c:v>
                </c:pt>
                <c:pt idx="1558">
                  <c:v>6.0</c:v>
                </c:pt>
                <c:pt idx="1559">
                  <c:v>4.0</c:v>
                </c:pt>
                <c:pt idx="1560">
                  <c:v>2.0</c:v>
                </c:pt>
                <c:pt idx="1561">
                  <c:v>1.0</c:v>
                </c:pt>
                <c:pt idx="1562">
                  <c:v>12.0</c:v>
                </c:pt>
                <c:pt idx="1563">
                  <c:v>8.0</c:v>
                </c:pt>
                <c:pt idx="1564">
                  <c:v>5.0</c:v>
                </c:pt>
                <c:pt idx="1565">
                  <c:v>14.0</c:v>
                </c:pt>
                <c:pt idx="1566">
                  <c:v>9.0</c:v>
                </c:pt>
                <c:pt idx="1567">
                  <c:v>19.0</c:v>
                </c:pt>
                <c:pt idx="1568">
                  <c:v>25.0</c:v>
                </c:pt>
                <c:pt idx="1569">
                  <c:v>38.0</c:v>
                </c:pt>
                <c:pt idx="1570">
                  <c:v>26.0</c:v>
                </c:pt>
                <c:pt idx="1571">
                  <c:v>18.0</c:v>
                </c:pt>
                <c:pt idx="1572">
                  <c:v>12.0</c:v>
                </c:pt>
                <c:pt idx="1573">
                  <c:v>8.0</c:v>
                </c:pt>
                <c:pt idx="1574">
                  <c:v>5.0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10.0</c:v>
                </c:pt>
                <c:pt idx="1579">
                  <c:v>7.0</c:v>
                </c:pt>
                <c:pt idx="1580">
                  <c:v>11.0</c:v>
                </c:pt>
                <c:pt idx="1581">
                  <c:v>14.0</c:v>
                </c:pt>
                <c:pt idx="1582">
                  <c:v>9.0</c:v>
                </c:pt>
                <c:pt idx="1583">
                  <c:v>16.0</c:v>
                </c:pt>
                <c:pt idx="1584">
                  <c:v>11.0</c:v>
                </c:pt>
                <c:pt idx="1585">
                  <c:v>18.0</c:v>
                </c:pt>
                <c:pt idx="1586">
                  <c:v>12.0</c:v>
                </c:pt>
                <c:pt idx="1587">
                  <c:v>8.0</c:v>
                </c:pt>
                <c:pt idx="1588">
                  <c:v>5.0</c:v>
                </c:pt>
                <c:pt idx="1589">
                  <c:v>14.0</c:v>
                </c:pt>
                <c:pt idx="1590">
                  <c:v>9.0</c:v>
                </c:pt>
                <c:pt idx="1591">
                  <c:v>18.0</c:v>
                </c:pt>
                <c:pt idx="1592">
                  <c:v>12.0</c:v>
                </c:pt>
                <c:pt idx="1593">
                  <c:v>8.0</c:v>
                </c:pt>
                <c:pt idx="1594">
                  <c:v>5.0</c:v>
                </c:pt>
                <c:pt idx="1595">
                  <c:v>9.0</c:v>
                </c:pt>
                <c:pt idx="1596">
                  <c:v>23.0</c:v>
                </c:pt>
                <c:pt idx="1597">
                  <c:v>32.0</c:v>
                </c:pt>
                <c:pt idx="1598">
                  <c:v>22.0</c:v>
                </c:pt>
                <c:pt idx="1599">
                  <c:v>15.0</c:v>
                </c:pt>
                <c:pt idx="1600">
                  <c:v>16.0</c:v>
                </c:pt>
                <c:pt idx="1601">
                  <c:v>11.0</c:v>
                </c:pt>
                <c:pt idx="1602">
                  <c:v>12.0</c:v>
                </c:pt>
                <c:pt idx="1603">
                  <c:v>8.0</c:v>
                </c:pt>
                <c:pt idx="1604">
                  <c:v>5.0</c:v>
                </c:pt>
                <c:pt idx="1605">
                  <c:v>9.0</c:v>
                </c:pt>
                <c:pt idx="1606">
                  <c:v>8.0</c:v>
                </c:pt>
                <c:pt idx="1607">
                  <c:v>5.0</c:v>
                </c:pt>
                <c:pt idx="1608">
                  <c:v>4.0</c:v>
                </c:pt>
                <c:pt idx="1609">
                  <c:v>2.0</c:v>
                </c:pt>
                <c:pt idx="1610">
                  <c:v>1.0</c:v>
                </c:pt>
                <c:pt idx="1611">
                  <c:v>7.0</c:v>
                </c:pt>
                <c:pt idx="1612">
                  <c:v>7.0</c:v>
                </c:pt>
                <c:pt idx="1613">
                  <c:v>11.0</c:v>
                </c:pt>
                <c:pt idx="1614">
                  <c:v>14.0</c:v>
                </c:pt>
                <c:pt idx="1615">
                  <c:v>9.0</c:v>
                </c:pt>
                <c:pt idx="1616">
                  <c:v>14.0</c:v>
                </c:pt>
                <c:pt idx="1617">
                  <c:v>9.0</c:v>
                </c:pt>
                <c:pt idx="1618">
                  <c:v>21.0</c:v>
                </c:pt>
                <c:pt idx="1619">
                  <c:v>29.0</c:v>
                </c:pt>
                <c:pt idx="1620">
                  <c:v>36.0</c:v>
                </c:pt>
                <c:pt idx="1621">
                  <c:v>25.0</c:v>
                </c:pt>
                <c:pt idx="1622">
                  <c:v>22.0</c:v>
                </c:pt>
                <c:pt idx="1623">
                  <c:v>15.0</c:v>
                </c:pt>
                <c:pt idx="1624">
                  <c:v>18.0</c:v>
                </c:pt>
                <c:pt idx="1625">
                  <c:v>12.0</c:v>
                </c:pt>
                <c:pt idx="1626">
                  <c:v>8.0</c:v>
                </c:pt>
                <c:pt idx="1627">
                  <c:v>5.0</c:v>
                </c:pt>
                <c:pt idx="1628">
                  <c:v>7.0</c:v>
                </c:pt>
                <c:pt idx="1629">
                  <c:v>11.0</c:v>
                </c:pt>
                <c:pt idx="1630">
                  <c:v>18.0</c:v>
                </c:pt>
                <c:pt idx="1631">
                  <c:v>12.0</c:v>
                </c:pt>
                <c:pt idx="1632">
                  <c:v>8.0</c:v>
                </c:pt>
                <c:pt idx="1633">
                  <c:v>5.0</c:v>
                </c:pt>
                <c:pt idx="1634">
                  <c:v>24.0</c:v>
                </c:pt>
                <c:pt idx="1635">
                  <c:v>16.0</c:v>
                </c:pt>
                <c:pt idx="1636">
                  <c:v>11.0</c:v>
                </c:pt>
                <c:pt idx="1637">
                  <c:v>32.0</c:v>
                </c:pt>
                <c:pt idx="1638">
                  <c:v>22.0</c:v>
                </c:pt>
                <c:pt idx="1639">
                  <c:v>15.0</c:v>
                </c:pt>
                <c:pt idx="1640">
                  <c:v>39.0</c:v>
                </c:pt>
                <c:pt idx="1641">
                  <c:v>26.0</c:v>
                </c:pt>
                <c:pt idx="1642">
                  <c:v>18.0</c:v>
                </c:pt>
                <c:pt idx="1643">
                  <c:v>12.0</c:v>
                </c:pt>
                <c:pt idx="1644">
                  <c:v>9.0</c:v>
                </c:pt>
                <c:pt idx="1645">
                  <c:v>44.0</c:v>
                </c:pt>
                <c:pt idx="1646">
                  <c:v>41.0</c:v>
                </c:pt>
                <c:pt idx="1647">
                  <c:v>75.0</c:v>
                </c:pt>
                <c:pt idx="1648">
                  <c:v>109.0</c:v>
                </c:pt>
                <c:pt idx="1649">
                  <c:v>131.0</c:v>
                </c:pt>
                <c:pt idx="1650">
                  <c:v>129.0</c:v>
                </c:pt>
                <c:pt idx="1651">
                  <c:v>116.0</c:v>
                </c:pt>
                <c:pt idx="1652">
                  <c:v>81.0</c:v>
                </c:pt>
                <c:pt idx="1653">
                  <c:v>86.0</c:v>
                </c:pt>
                <c:pt idx="1654">
                  <c:v>60.0</c:v>
                </c:pt>
                <c:pt idx="1655">
                  <c:v>42.0</c:v>
                </c:pt>
                <c:pt idx="1656">
                  <c:v>29.0</c:v>
                </c:pt>
                <c:pt idx="1657">
                  <c:v>44.0</c:v>
                </c:pt>
                <c:pt idx="1658">
                  <c:v>30.0</c:v>
                </c:pt>
                <c:pt idx="1659">
                  <c:v>21.0</c:v>
                </c:pt>
                <c:pt idx="1660">
                  <c:v>49.0</c:v>
                </c:pt>
                <c:pt idx="1661">
                  <c:v>69.0</c:v>
                </c:pt>
                <c:pt idx="1662">
                  <c:v>84.0</c:v>
                </c:pt>
                <c:pt idx="1663">
                  <c:v>58.0</c:v>
                </c:pt>
                <c:pt idx="1664">
                  <c:v>40.0</c:v>
                </c:pt>
                <c:pt idx="1665">
                  <c:v>62.0</c:v>
                </c:pt>
                <c:pt idx="1666">
                  <c:v>43.0</c:v>
                </c:pt>
                <c:pt idx="1667">
                  <c:v>65.0</c:v>
                </c:pt>
                <c:pt idx="1668">
                  <c:v>80.0</c:v>
                </c:pt>
                <c:pt idx="1669">
                  <c:v>56.0</c:v>
                </c:pt>
                <c:pt idx="1670">
                  <c:v>39.0</c:v>
                </c:pt>
                <c:pt idx="1671">
                  <c:v>64.0</c:v>
                </c:pt>
                <c:pt idx="1672">
                  <c:v>46.0</c:v>
                </c:pt>
                <c:pt idx="1673">
                  <c:v>36.0</c:v>
                </c:pt>
                <c:pt idx="1674">
                  <c:v>32.0</c:v>
                </c:pt>
                <c:pt idx="1675">
                  <c:v>32.0</c:v>
                </c:pt>
                <c:pt idx="1676">
                  <c:v>34.0</c:v>
                </c:pt>
                <c:pt idx="1677">
                  <c:v>39.0</c:v>
                </c:pt>
                <c:pt idx="1678">
                  <c:v>84.0</c:v>
                </c:pt>
                <c:pt idx="1679">
                  <c:v>109.0</c:v>
                </c:pt>
                <c:pt idx="1680">
                  <c:v>177.0</c:v>
                </c:pt>
                <c:pt idx="1681">
                  <c:v>235.0</c:v>
                </c:pt>
                <c:pt idx="1682">
                  <c:v>269.0</c:v>
                </c:pt>
                <c:pt idx="1683">
                  <c:v>239.0</c:v>
                </c:pt>
                <c:pt idx="1684">
                  <c:v>195.0</c:v>
                </c:pt>
                <c:pt idx="1685">
                  <c:v>157.0</c:v>
                </c:pt>
                <c:pt idx="1686">
                  <c:v>129.0</c:v>
                </c:pt>
                <c:pt idx="1687">
                  <c:v>97.0</c:v>
                </c:pt>
                <c:pt idx="1688">
                  <c:v>83.0</c:v>
                </c:pt>
                <c:pt idx="1689">
                  <c:v>73.0</c:v>
                </c:pt>
                <c:pt idx="1690">
                  <c:v>63.0</c:v>
                </c:pt>
                <c:pt idx="1691">
                  <c:v>61.0</c:v>
                </c:pt>
                <c:pt idx="1692">
                  <c:v>50.0</c:v>
                </c:pt>
                <c:pt idx="1693">
                  <c:v>35.0</c:v>
                </c:pt>
                <c:pt idx="1694">
                  <c:v>37.0</c:v>
                </c:pt>
                <c:pt idx="1695">
                  <c:v>47.0</c:v>
                </c:pt>
                <c:pt idx="1696">
                  <c:v>48.0</c:v>
                </c:pt>
                <c:pt idx="1697">
                  <c:v>33.0</c:v>
                </c:pt>
                <c:pt idx="1698">
                  <c:v>43.0</c:v>
                </c:pt>
                <c:pt idx="1699">
                  <c:v>65.0</c:v>
                </c:pt>
                <c:pt idx="1700">
                  <c:v>80.0</c:v>
                </c:pt>
                <c:pt idx="1701">
                  <c:v>56.0</c:v>
                </c:pt>
                <c:pt idx="1702">
                  <c:v>39.0</c:v>
                </c:pt>
                <c:pt idx="1703">
                  <c:v>28.0</c:v>
                </c:pt>
                <c:pt idx="1704">
                  <c:v>19.0</c:v>
                </c:pt>
                <c:pt idx="1705">
                  <c:v>48.0</c:v>
                </c:pt>
                <c:pt idx="1706">
                  <c:v>42.0</c:v>
                </c:pt>
                <c:pt idx="1707">
                  <c:v>41.0</c:v>
                </c:pt>
                <c:pt idx="1708">
                  <c:v>77.0</c:v>
                </c:pt>
                <c:pt idx="1709">
                  <c:v>114.0</c:v>
                </c:pt>
                <c:pt idx="1710">
                  <c:v>107.0</c:v>
                </c:pt>
                <c:pt idx="1711">
                  <c:v>119.0</c:v>
                </c:pt>
                <c:pt idx="1712">
                  <c:v>118.0</c:v>
                </c:pt>
                <c:pt idx="1713">
                  <c:v>82.0</c:v>
                </c:pt>
                <c:pt idx="1714">
                  <c:v>93.0</c:v>
                </c:pt>
                <c:pt idx="1715">
                  <c:v>82.0</c:v>
                </c:pt>
                <c:pt idx="1716">
                  <c:v>57.0</c:v>
                </c:pt>
                <c:pt idx="1717">
                  <c:v>56.0</c:v>
                </c:pt>
                <c:pt idx="1718">
                  <c:v>39.0</c:v>
                </c:pt>
                <c:pt idx="1719">
                  <c:v>51.0</c:v>
                </c:pt>
                <c:pt idx="1720">
                  <c:v>63.0</c:v>
                </c:pt>
                <c:pt idx="1721">
                  <c:v>64.0</c:v>
                </c:pt>
                <c:pt idx="1722">
                  <c:v>44.0</c:v>
                </c:pt>
                <c:pt idx="1723">
                  <c:v>30.0</c:v>
                </c:pt>
                <c:pt idx="1724">
                  <c:v>21.0</c:v>
                </c:pt>
                <c:pt idx="1725">
                  <c:v>43.0</c:v>
                </c:pt>
                <c:pt idx="1726">
                  <c:v>56.0</c:v>
                </c:pt>
                <c:pt idx="1727">
                  <c:v>39.0</c:v>
                </c:pt>
                <c:pt idx="1728">
                  <c:v>62.0</c:v>
                </c:pt>
                <c:pt idx="1729">
                  <c:v>43.0</c:v>
                </c:pt>
                <c:pt idx="1730">
                  <c:v>65.0</c:v>
                </c:pt>
                <c:pt idx="1731">
                  <c:v>80.0</c:v>
                </c:pt>
                <c:pt idx="1732">
                  <c:v>92.0</c:v>
                </c:pt>
                <c:pt idx="1733">
                  <c:v>65.0</c:v>
                </c:pt>
                <c:pt idx="1734">
                  <c:v>81.0</c:v>
                </c:pt>
                <c:pt idx="1735">
                  <c:v>92.0</c:v>
                </c:pt>
                <c:pt idx="1736">
                  <c:v>65.0</c:v>
                </c:pt>
                <c:pt idx="1737">
                  <c:v>83.0</c:v>
                </c:pt>
                <c:pt idx="1738">
                  <c:v>96.0</c:v>
                </c:pt>
                <c:pt idx="1739">
                  <c:v>76.0</c:v>
                </c:pt>
                <c:pt idx="1740">
                  <c:v>68.0</c:v>
                </c:pt>
                <c:pt idx="1741">
                  <c:v>67.0</c:v>
                </c:pt>
                <c:pt idx="1742">
                  <c:v>102.0</c:v>
                </c:pt>
                <c:pt idx="1743">
                  <c:v>109.0</c:v>
                </c:pt>
                <c:pt idx="1744">
                  <c:v>148.0</c:v>
                </c:pt>
                <c:pt idx="1745">
                  <c:v>154.0</c:v>
                </c:pt>
                <c:pt idx="1746">
                  <c:v>157.0</c:v>
                </c:pt>
                <c:pt idx="1747">
                  <c:v>182.0</c:v>
                </c:pt>
                <c:pt idx="1748">
                  <c:v>147.0</c:v>
                </c:pt>
                <c:pt idx="1749">
                  <c:v>142.0</c:v>
                </c:pt>
                <c:pt idx="1750">
                  <c:v>101.0</c:v>
                </c:pt>
                <c:pt idx="1751">
                  <c:v>106.0</c:v>
                </c:pt>
                <c:pt idx="1752">
                  <c:v>74.0</c:v>
                </c:pt>
                <c:pt idx="1753">
                  <c:v>52.0</c:v>
                </c:pt>
                <c:pt idx="1754">
                  <c:v>37.0</c:v>
                </c:pt>
                <c:pt idx="1755">
                  <c:v>64.0</c:v>
                </c:pt>
                <c:pt idx="1756">
                  <c:v>54.0</c:v>
                </c:pt>
                <c:pt idx="1757">
                  <c:v>51.0</c:v>
                </c:pt>
                <c:pt idx="1758">
                  <c:v>88.0</c:v>
                </c:pt>
                <c:pt idx="1759">
                  <c:v>94.0</c:v>
                </c:pt>
                <c:pt idx="1760">
                  <c:v>98.0</c:v>
                </c:pt>
                <c:pt idx="1761">
                  <c:v>102.0</c:v>
                </c:pt>
                <c:pt idx="1762">
                  <c:v>112.0</c:v>
                </c:pt>
                <c:pt idx="1763">
                  <c:v>127.0</c:v>
                </c:pt>
                <c:pt idx="1764">
                  <c:v>182.0</c:v>
                </c:pt>
                <c:pt idx="1765">
                  <c:v>200.0</c:v>
                </c:pt>
                <c:pt idx="1766">
                  <c:v>208.0</c:v>
                </c:pt>
                <c:pt idx="1767">
                  <c:v>205.0</c:v>
                </c:pt>
                <c:pt idx="1768">
                  <c:v>207.0</c:v>
                </c:pt>
                <c:pt idx="1769">
                  <c:v>185.0</c:v>
                </c:pt>
                <c:pt idx="1770">
                  <c:v>165.0</c:v>
                </c:pt>
                <c:pt idx="1771">
                  <c:v>147.0</c:v>
                </c:pt>
                <c:pt idx="1772">
                  <c:v>137.0</c:v>
                </c:pt>
                <c:pt idx="1773">
                  <c:v>130.0</c:v>
                </c:pt>
                <c:pt idx="1774">
                  <c:v>91.0</c:v>
                </c:pt>
                <c:pt idx="1775">
                  <c:v>95.0</c:v>
                </c:pt>
                <c:pt idx="1776">
                  <c:v>101.0</c:v>
                </c:pt>
                <c:pt idx="1777">
                  <c:v>100.0</c:v>
                </c:pt>
                <c:pt idx="1778">
                  <c:v>70.0</c:v>
                </c:pt>
                <c:pt idx="1779">
                  <c:v>49.0</c:v>
                </c:pt>
                <c:pt idx="1780">
                  <c:v>69.0</c:v>
                </c:pt>
                <c:pt idx="1781">
                  <c:v>83.0</c:v>
                </c:pt>
                <c:pt idx="1782">
                  <c:v>93.0</c:v>
                </c:pt>
                <c:pt idx="1783">
                  <c:v>100.0</c:v>
                </c:pt>
                <c:pt idx="1784">
                  <c:v>70.0</c:v>
                </c:pt>
                <c:pt idx="1785">
                  <c:v>49.0</c:v>
                </c:pt>
                <c:pt idx="1786">
                  <c:v>69.0</c:v>
                </c:pt>
                <c:pt idx="1787">
                  <c:v>83.0</c:v>
                </c:pt>
                <c:pt idx="1788">
                  <c:v>98.0</c:v>
                </c:pt>
                <c:pt idx="1789">
                  <c:v>72.0</c:v>
                </c:pt>
                <c:pt idx="1790">
                  <c:v>54.0</c:v>
                </c:pt>
                <c:pt idx="1791">
                  <c:v>46.0</c:v>
                </c:pt>
                <c:pt idx="1792">
                  <c:v>46.0</c:v>
                </c:pt>
                <c:pt idx="1793">
                  <c:v>48.0</c:v>
                </c:pt>
                <c:pt idx="1794">
                  <c:v>49.0</c:v>
                </c:pt>
                <c:pt idx="1795">
                  <c:v>86.0</c:v>
                </c:pt>
                <c:pt idx="1796">
                  <c:v>91.0</c:v>
                </c:pt>
                <c:pt idx="1797">
                  <c:v>132.0</c:v>
                </c:pt>
                <c:pt idx="1798">
                  <c:v>139.0</c:v>
                </c:pt>
                <c:pt idx="1799">
                  <c:v>177.0</c:v>
                </c:pt>
                <c:pt idx="1800">
                  <c:v>191.0</c:v>
                </c:pt>
                <c:pt idx="1801">
                  <c:v>159.0</c:v>
                </c:pt>
                <c:pt idx="1802">
                  <c:v>146.0</c:v>
                </c:pt>
                <c:pt idx="1803">
                  <c:v>102.0</c:v>
                </c:pt>
                <c:pt idx="1804">
                  <c:v>71.0</c:v>
                </c:pt>
                <c:pt idx="1805">
                  <c:v>65.0</c:v>
                </c:pt>
                <c:pt idx="1806">
                  <c:v>74.0</c:v>
                </c:pt>
                <c:pt idx="1807">
                  <c:v>74.0</c:v>
                </c:pt>
                <c:pt idx="1808">
                  <c:v>51.0</c:v>
                </c:pt>
                <c:pt idx="1809">
                  <c:v>62.0</c:v>
                </c:pt>
                <c:pt idx="1810">
                  <c:v>43.0</c:v>
                </c:pt>
                <c:pt idx="1811">
                  <c:v>53.0</c:v>
                </c:pt>
                <c:pt idx="1812">
                  <c:v>60.0</c:v>
                </c:pt>
                <c:pt idx="1813">
                  <c:v>42.0</c:v>
                </c:pt>
                <c:pt idx="1814">
                  <c:v>29.0</c:v>
                </c:pt>
                <c:pt idx="1815">
                  <c:v>55.0</c:v>
                </c:pt>
                <c:pt idx="1816">
                  <c:v>73.0</c:v>
                </c:pt>
                <c:pt idx="1817">
                  <c:v>86.0</c:v>
                </c:pt>
                <c:pt idx="1818">
                  <c:v>60.0</c:v>
                </c:pt>
                <c:pt idx="1819">
                  <c:v>42.0</c:v>
                </c:pt>
                <c:pt idx="1820">
                  <c:v>29.0</c:v>
                </c:pt>
                <c:pt idx="1821">
                  <c:v>55.0</c:v>
                </c:pt>
                <c:pt idx="1822">
                  <c:v>73.0</c:v>
                </c:pt>
                <c:pt idx="1823">
                  <c:v>86.0</c:v>
                </c:pt>
                <c:pt idx="1824">
                  <c:v>60.0</c:v>
                </c:pt>
                <c:pt idx="1825">
                  <c:v>42.0</c:v>
                </c:pt>
                <c:pt idx="1826">
                  <c:v>29.0</c:v>
                </c:pt>
                <c:pt idx="1827">
                  <c:v>56.0</c:v>
                </c:pt>
                <c:pt idx="1828">
                  <c:v>44.0</c:v>
                </c:pt>
                <c:pt idx="1829">
                  <c:v>40.0</c:v>
                </c:pt>
                <c:pt idx="1830">
                  <c:v>39.0</c:v>
                </c:pt>
                <c:pt idx="1831">
                  <c:v>73.0</c:v>
                </c:pt>
                <c:pt idx="1832">
                  <c:v>108.0</c:v>
                </c:pt>
                <c:pt idx="1833">
                  <c:v>98.0</c:v>
                </c:pt>
                <c:pt idx="1834">
                  <c:v>78.0</c:v>
                </c:pt>
                <c:pt idx="1835">
                  <c:v>56.0</c:v>
                </c:pt>
                <c:pt idx="1836">
                  <c:v>40.0</c:v>
                </c:pt>
                <c:pt idx="1837">
                  <c:v>30.0</c:v>
                </c:pt>
                <c:pt idx="1838">
                  <c:v>25.0</c:v>
                </c:pt>
                <c:pt idx="1839">
                  <c:v>58.0</c:v>
                </c:pt>
                <c:pt idx="1840">
                  <c:v>62.0</c:v>
                </c:pt>
                <c:pt idx="1841">
                  <c:v>63.0</c:v>
                </c:pt>
                <c:pt idx="1842">
                  <c:v>98.0</c:v>
                </c:pt>
                <c:pt idx="1843">
                  <c:v>80.0</c:v>
                </c:pt>
                <c:pt idx="1844">
                  <c:v>58.0</c:v>
                </c:pt>
                <c:pt idx="1845">
                  <c:v>40.0</c:v>
                </c:pt>
                <c:pt idx="1846">
                  <c:v>28.0</c:v>
                </c:pt>
                <c:pt idx="1847">
                  <c:v>19.0</c:v>
                </c:pt>
                <c:pt idx="1848">
                  <c:v>47.0</c:v>
                </c:pt>
                <c:pt idx="1849">
                  <c:v>67.0</c:v>
                </c:pt>
                <c:pt idx="1850">
                  <c:v>82.0</c:v>
                </c:pt>
                <c:pt idx="1851">
                  <c:v>57.0</c:v>
                </c:pt>
                <c:pt idx="1852">
                  <c:v>67.0</c:v>
                </c:pt>
                <c:pt idx="1853">
                  <c:v>77.0</c:v>
                </c:pt>
                <c:pt idx="1854">
                  <c:v>73.0</c:v>
                </c:pt>
                <c:pt idx="1855">
                  <c:v>78.0</c:v>
                </c:pt>
                <c:pt idx="1856">
                  <c:v>54.0</c:v>
                </c:pt>
                <c:pt idx="1857">
                  <c:v>37.0</c:v>
                </c:pt>
                <c:pt idx="1858">
                  <c:v>48.0</c:v>
                </c:pt>
                <c:pt idx="1859">
                  <c:v>33.0</c:v>
                </c:pt>
                <c:pt idx="1860">
                  <c:v>24.0</c:v>
                </c:pt>
                <c:pt idx="1861">
                  <c:v>18.0</c:v>
                </c:pt>
                <c:pt idx="1862">
                  <c:v>14.0</c:v>
                </c:pt>
                <c:pt idx="1863">
                  <c:v>11.0</c:v>
                </c:pt>
                <c:pt idx="1864">
                  <c:v>46.0</c:v>
                </c:pt>
                <c:pt idx="1865">
                  <c:v>42.0</c:v>
                </c:pt>
                <c:pt idx="1866">
                  <c:v>42.0</c:v>
                </c:pt>
                <c:pt idx="1867">
                  <c:v>44.0</c:v>
                </c:pt>
                <c:pt idx="1868">
                  <c:v>51.0</c:v>
                </c:pt>
                <c:pt idx="1869">
                  <c:v>94.0</c:v>
                </c:pt>
                <c:pt idx="1870">
                  <c:v>83.0</c:v>
                </c:pt>
                <c:pt idx="1871">
                  <c:v>95.0</c:v>
                </c:pt>
                <c:pt idx="1872">
                  <c:v>101.0</c:v>
                </c:pt>
                <c:pt idx="1873">
                  <c:v>72.0</c:v>
                </c:pt>
                <c:pt idx="1874">
                  <c:v>50.0</c:v>
                </c:pt>
                <c:pt idx="1875">
                  <c:v>35.0</c:v>
                </c:pt>
                <c:pt idx="1876">
                  <c:v>24.0</c:v>
                </c:pt>
                <c:pt idx="1877">
                  <c:v>16.0</c:v>
                </c:pt>
                <c:pt idx="1878">
                  <c:v>11.0</c:v>
                </c:pt>
                <c:pt idx="1879">
                  <c:v>8.0</c:v>
                </c:pt>
                <c:pt idx="1880">
                  <c:v>5.0</c:v>
                </c:pt>
                <c:pt idx="1881">
                  <c:v>4.0</c:v>
                </c:pt>
                <c:pt idx="1882">
                  <c:v>2.0</c:v>
                </c:pt>
                <c:pt idx="1883">
                  <c:v>1.0</c:v>
                </c:pt>
                <c:pt idx="1884">
                  <c:v>1.0</c:v>
                </c:pt>
                <c:pt idx="1885">
                  <c:v>1.0</c:v>
                </c:pt>
                <c:pt idx="1886">
                  <c:v>4.0</c:v>
                </c:pt>
                <c:pt idx="1887">
                  <c:v>2.0</c:v>
                </c:pt>
                <c:pt idx="1888">
                  <c:v>1.0</c:v>
                </c:pt>
                <c:pt idx="1889">
                  <c:v>3.0</c:v>
                </c:pt>
                <c:pt idx="1890">
                  <c:v>7.0</c:v>
                </c:pt>
                <c:pt idx="1891">
                  <c:v>12.0</c:v>
                </c:pt>
                <c:pt idx="1892">
                  <c:v>8.0</c:v>
                </c:pt>
                <c:pt idx="1893">
                  <c:v>5.0</c:v>
                </c:pt>
                <c:pt idx="1894">
                  <c:v>12.0</c:v>
                </c:pt>
                <c:pt idx="1895">
                  <c:v>8.0</c:v>
                </c:pt>
                <c:pt idx="1896">
                  <c:v>5.0</c:v>
                </c:pt>
                <c:pt idx="1897">
                  <c:v>23.0</c:v>
                </c:pt>
                <c:pt idx="1898">
                  <c:v>39.0</c:v>
                </c:pt>
                <c:pt idx="1899">
                  <c:v>26.0</c:v>
                </c:pt>
                <c:pt idx="1900">
                  <c:v>18.0</c:v>
                </c:pt>
                <c:pt idx="1901">
                  <c:v>12.0</c:v>
                </c:pt>
                <c:pt idx="1902">
                  <c:v>8.0</c:v>
                </c:pt>
                <c:pt idx="1903">
                  <c:v>5.0</c:v>
                </c:pt>
                <c:pt idx="1904">
                  <c:v>4.0</c:v>
                </c:pt>
                <c:pt idx="1905">
                  <c:v>2.0</c:v>
                </c:pt>
                <c:pt idx="1906">
                  <c:v>1.0</c:v>
                </c:pt>
                <c:pt idx="1907">
                  <c:v>14.0</c:v>
                </c:pt>
                <c:pt idx="1908">
                  <c:v>9.0</c:v>
                </c:pt>
                <c:pt idx="1909">
                  <c:v>26.0</c:v>
                </c:pt>
                <c:pt idx="1910">
                  <c:v>18.0</c:v>
                </c:pt>
                <c:pt idx="1911">
                  <c:v>12.0</c:v>
                </c:pt>
                <c:pt idx="1912">
                  <c:v>8.0</c:v>
                </c:pt>
                <c:pt idx="1913">
                  <c:v>5.0</c:v>
                </c:pt>
                <c:pt idx="1914">
                  <c:v>38.0</c:v>
                </c:pt>
                <c:pt idx="1915">
                  <c:v>26.0</c:v>
                </c:pt>
                <c:pt idx="1916">
                  <c:v>18.0</c:v>
                </c:pt>
                <c:pt idx="1917">
                  <c:v>12.0</c:v>
                </c:pt>
                <c:pt idx="1918">
                  <c:v>8.0</c:v>
                </c:pt>
                <c:pt idx="1919">
                  <c:v>5.0</c:v>
                </c:pt>
                <c:pt idx="1920">
                  <c:v>30.0</c:v>
                </c:pt>
                <c:pt idx="1921">
                  <c:v>21.0</c:v>
                </c:pt>
                <c:pt idx="1922">
                  <c:v>32.0</c:v>
                </c:pt>
                <c:pt idx="1923">
                  <c:v>22.0</c:v>
                </c:pt>
                <c:pt idx="1924">
                  <c:v>15.0</c:v>
                </c:pt>
                <c:pt idx="1925">
                  <c:v>32.0</c:v>
                </c:pt>
                <c:pt idx="1926">
                  <c:v>22.0</c:v>
                </c:pt>
                <c:pt idx="1927">
                  <c:v>15.0</c:v>
                </c:pt>
                <c:pt idx="1928">
                  <c:v>17.0</c:v>
                </c:pt>
                <c:pt idx="1929">
                  <c:v>22.0</c:v>
                </c:pt>
                <c:pt idx="1930">
                  <c:v>15.0</c:v>
                </c:pt>
                <c:pt idx="1931">
                  <c:v>18.0</c:v>
                </c:pt>
                <c:pt idx="1932">
                  <c:v>12.0</c:v>
                </c:pt>
                <c:pt idx="1933">
                  <c:v>8.0</c:v>
                </c:pt>
                <c:pt idx="1934">
                  <c:v>5.0</c:v>
                </c:pt>
                <c:pt idx="1935">
                  <c:v>14.0</c:v>
                </c:pt>
                <c:pt idx="1936">
                  <c:v>9.0</c:v>
                </c:pt>
                <c:pt idx="1937">
                  <c:v>21.0</c:v>
                </c:pt>
                <c:pt idx="1938">
                  <c:v>23.0</c:v>
                </c:pt>
                <c:pt idx="1939">
                  <c:v>21.0</c:v>
                </c:pt>
                <c:pt idx="1940">
                  <c:v>22.0</c:v>
                </c:pt>
                <c:pt idx="1941">
                  <c:v>15.0</c:v>
                </c:pt>
                <c:pt idx="1942">
                  <c:v>15.0</c:v>
                </c:pt>
                <c:pt idx="1943">
                  <c:v>15.0</c:v>
                </c:pt>
                <c:pt idx="1944">
                  <c:v>18.0</c:v>
                </c:pt>
                <c:pt idx="1945">
                  <c:v>12.0</c:v>
                </c:pt>
                <c:pt idx="1946">
                  <c:v>8.0</c:v>
                </c:pt>
                <c:pt idx="1947">
                  <c:v>5.0</c:v>
                </c:pt>
                <c:pt idx="1948">
                  <c:v>14.0</c:v>
                </c:pt>
                <c:pt idx="1949">
                  <c:v>9.0</c:v>
                </c:pt>
                <c:pt idx="1950">
                  <c:v>20.0</c:v>
                </c:pt>
                <c:pt idx="1951">
                  <c:v>14.0</c:v>
                </c:pt>
                <c:pt idx="1952">
                  <c:v>9.0</c:v>
                </c:pt>
                <c:pt idx="1953">
                  <c:v>7.0</c:v>
                </c:pt>
                <c:pt idx="1954">
                  <c:v>17.0</c:v>
                </c:pt>
                <c:pt idx="1955">
                  <c:v>28.0</c:v>
                </c:pt>
                <c:pt idx="1956">
                  <c:v>19.0</c:v>
                </c:pt>
                <c:pt idx="1957">
                  <c:v>23.0</c:v>
                </c:pt>
                <c:pt idx="1958">
                  <c:v>28.0</c:v>
                </c:pt>
                <c:pt idx="1959">
                  <c:v>19.0</c:v>
                </c:pt>
                <c:pt idx="1960">
                  <c:v>18.0</c:v>
                </c:pt>
                <c:pt idx="1961">
                  <c:v>12.0</c:v>
                </c:pt>
                <c:pt idx="1962">
                  <c:v>8.0</c:v>
                </c:pt>
                <c:pt idx="1963">
                  <c:v>5.0</c:v>
                </c:pt>
                <c:pt idx="1964">
                  <c:v>13.0</c:v>
                </c:pt>
                <c:pt idx="1965">
                  <c:v>18.0</c:v>
                </c:pt>
                <c:pt idx="1966">
                  <c:v>12.0</c:v>
                </c:pt>
                <c:pt idx="1967">
                  <c:v>8.0</c:v>
                </c:pt>
                <c:pt idx="1968">
                  <c:v>5.0</c:v>
                </c:pt>
                <c:pt idx="1969">
                  <c:v>17.0</c:v>
                </c:pt>
                <c:pt idx="1970">
                  <c:v>21.0</c:v>
                </c:pt>
                <c:pt idx="1971">
                  <c:v>27.0</c:v>
                </c:pt>
                <c:pt idx="1972">
                  <c:v>28.0</c:v>
                </c:pt>
                <c:pt idx="1973">
                  <c:v>19.0</c:v>
                </c:pt>
                <c:pt idx="1974">
                  <c:v>25.0</c:v>
                </c:pt>
                <c:pt idx="1975">
                  <c:v>29.0</c:v>
                </c:pt>
                <c:pt idx="1976">
                  <c:v>28.0</c:v>
                </c:pt>
                <c:pt idx="1977">
                  <c:v>19.0</c:v>
                </c:pt>
                <c:pt idx="1978">
                  <c:v>18.0</c:v>
                </c:pt>
                <c:pt idx="1979">
                  <c:v>12.0</c:v>
                </c:pt>
                <c:pt idx="1980">
                  <c:v>8.0</c:v>
                </c:pt>
                <c:pt idx="1981">
                  <c:v>5.0</c:v>
                </c:pt>
                <c:pt idx="1982">
                  <c:v>14.0</c:v>
                </c:pt>
                <c:pt idx="1983">
                  <c:v>9.0</c:v>
                </c:pt>
                <c:pt idx="1984">
                  <c:v>15.0</c:v>
                </c:pt>
                <c:pt idx="1985">
                  <c:v>25.0</c:v>
                </c:pt>
                <c:pt idx="1986">
                  <c:v>28.0</c:v>
                </c:pt>
                <c:pt idx="1987">
                  <c:v>19.0</c:v>
                </c:pt>
                <c:pt idx="1988">
                  <c:v>20.0</c:v>
                </c:pt>
                <c:pt idx="1989">
                  <c:v>14.0</c:v>
                </c:pt>
                <c:pt idx="1990">
                  <c:v>9.0</c:v>
                </c:pt>
                <c:pt idx="1991">
                  <c:v>17.0</c:v>
                </c:pt>
                <c:pt idx="1992">
                  <c:v>28.0</c:v>
                </c:pt>
                <c:pt idx="1993">
                  <c:v>19.0</c:v>
                </c:pt>
                <c:pt idx="1994">
                  <c:v>25.0</c:v>
                </c:pt>
                <c:pt idx="1995">
                  <c:v>28.0</c:v>
                </c:pt>
                <c:pt idx="1996">
                  <c:v>19.0</c:v>
                </c:pt>
                <c:pt idx="1997">
                  <c:v>19.0</c:v>
                </c:pt>
                <c:pt idx="1998">
                  <c:v>18.0</c:v>
                </c:pt>
                <c:pt idx="1999">
                  <c:v>12.0</c:v>
                </c:pt>
                <c:pt idx="2000">
                  <c:v>8.0</c:v>
                </c:pt>
                <c:pt idx="2001">
                  <c:v>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33.0</c:v>
                </c:pt>
                <c:pt idx="4">
                  <c:v>30.0</c:v>
                </c:pt>
                <c:pt idx="5">
                  <c:v>26.0</c:v>
                </c:pt>
                <c:pt idx="6">
                  <c:v>18.0</c:v>
                </c:pt>
                <c:pt idx="7">
                  <c:v>12.0</c:v>
                </c:pt>
                <c:pt idx="8">
                  <c:v>8.0</c:v>
                </c:pt>
                <c:pt idx="9">
                  <c:v>5.0</c:v>
                </c:pt>
                <c:pt idx="10">
                  <c:v>28.0</c:v>
                </c:pt>
                <c:pt idx="11">
                  <c:v>19.0</c:v>
                </c:pt>
                <c:pt idx="12">
                  <c:v>37.0</c:v>
                </c:pt>
                <c:pt idx="13">
                  <c:v>42.0</c:v>
                </c:pt>
                <c:pt idx="14">
                  <c:v>29.0</c:v>
                </c:pt>
                <c:pt idx="15">
                  <c:v>44.0</c:v>
                </c:pt>
                <c:pt idx="16">
                  <c:v>30.0</c:v>
                </c:pt>
                <c:pt idx="17">
                  <c:v>21.0</c:v>
                </c:pt>
                <c:pt idx="18">
                  <c:v>49.0</c:v>
                </c:pt>
                <c:pt idx="19">
                  <c:v>35.0</c:v>
                </c:pt>
                <c:pt idx="20">
                  <c:v>59.0</c:v>
                </c:pt>
                <c:pt idx="21">
                  <c:v>77.0</c:v>
                </c:pt>
                <c:pt idx="22">
                  <c:v>88.0</c:v>
                </c:pt>
                <c:pt idx="23">
                  <c:v>94.0</c:v>
                </c:pt>
                <c:pt idx="24">
                  <c:v>65.0</c:v>
                </c:pt>
                <c:pt idx="25">
                  <c:v>80.0</c:v>
                </c:pt>
                <c:pt idx="26">
                  <c:v>56.0</c:v>
                </c:pt>
                <c:pt idx="27">
                  <c:v>39.0</c:v>
                </c:pt>
                <c:pt idx="28">
                  <c:v>29.0</c:v>
                </c:pt>
                <c:pt idx="29">
                  <c:v>49.0</c:v>
                </c:pt>
                <c:pt idx="30">
                  <c:v>60.0</c:v>
                </c:pt>
                <c:pt idx="31">
                  <c:v>42.0</c:v>
                </c:pt>
                <c:pt idx="32">
                  <c:v>29.0</c:v>
                </c:pt>
                <c:pt idx="33">
                  <c:v>53.0</c:v>
                </c:pt>
                <c:pt idx="34">
                  <c:v>72.0</c:v>
                </c:pt>
                <c:pt idx="35">
                  <c:v>50.0</c:v>
                </c:pt>
                <c:pt idx="36">
                  <c:v>35.0</c:v>
                </c:pt>
                <c:pt idx="37">
                  <c:v>56.0</c:v>
                </c:pt>
                <c:pt idx="38">
                  <c:v>39.0</c:v>
                </c:pt>
                <c:pt idx="39">
                  <c:v>62.0</c:v>
                </c:pt>
                <c:pt idx="40">
                  <c:v>43.0</c:v>
                </c:pt>
                <c:pt idx="41">
                  <c:v>58.0</c:v>
                </c:pt>
                <c:pt idx="42">
                  <c:v>40.0</c:v>
                </c:pt>
                <c:pt idx="43">
                  <c:v>28.0</c:v>
                </c:pt>
                <c:pt idx="44">
                  <c:v>19.0</c:v>
                </c:pt>
                <c:pt idx="45">
                  <c:v>31.0</c:v>
                </c:pt>
                <c:pt idx="46">
                  <c:v>40.0</c:v>
                </c:pt>
                <c:pt idx="47">
                  <c:v>28.0</c:v>
                </c:pt>
                <c:pt idx="48">
                  <c:v>19.0</c:v>
                </c:pt>
                <c:pt idx="49">
                  <c:v>28.0</c:v>
                </c:pt>
                <c:pt idx="50">
                  <c:v>19.0</c:v>
                </c:pt>
                <c:pt idx="51">
                  <c:v>44.0</c:v>
                </c:pt>
                <c:pt idx="52">
                  <c:v>30.0</c:v>
                </c:pt>
                <c:pt idx="53">
                  <c:v>21.0</c:v>
                </c:pt>
                <c:pt idx="54">
                  <c:v>46.0</c:v>
                </c:pt>
                <c:pt idx="55">
                  <c:v>32.0</c:v>
                </c:pt>
                <c:pt idx="56">
                  <c:v>22.0</c:v>
                </c:pt>
                <c:pt idx="57">
                  <c:v>15.0</c:v>
                </c:pt>
                <c:pt idx="58">
                  <c:v>45.0</c:v>
                </c:pt>
                <c:pt idx="59">
                  <c:v>67.0</c:v>
                </c:pt>
                <c:pt idx="60">
                  <c:v>81.0</c:v>
                </c:pt>
                <c:pt idx="61">
                  <c:v>91.0</c:v>
                </c:pt>
                <c:pt idx="62">
                  <c:v>86.0</c:v>
                </c:pt>
                <c:pt idx="63">
                  <c:v>60.0</c:v>
                </c:pt>
                <c:pt idx="64">
                  <c:v>42.0</c:v>
                </c:pt>
                <c:pt idx="65">
                  <c:v>29.0</c:v>
                </c:pt>
                <c:pt idx="66">
                  <c:v>30.0</c:v>
                </c:pt>
                <c:pt idx="67">
                  <c:v>21.0</c:v>
                </c:pt>
                <c:pt idx="68">
                  <c:v>25.0</c:v>
                </c:pt>
                <c:pt idx="69">
                  <c:v>32.0</c:v>
                </c:pt>
                <c:pt idx="70">
                  <c:v>22.0</c:v>
                </c:pt>
                <c:pt idx="71">
                  <c:v>15.0</c:v>
                </c:pt>
                <c:pt idx="72">
                  <c:v>20.0</c:v>
                </c:pt>
                <c:pt idx="73">
                  <c:v>14.0</c:v>
                </c:pt>
                <c:pt idx="74">
                  <c:v>9.0</c:v>
                </c:pt>
                <c:pt idx="75">
                  <c:v>39.0</c:v>
                </c:pt>
                <c:pt idx="76">
                  <c:v>51.0</c:v>
                </c:pt>
                <c:pt idx="77">
                  <c:v>63.0</c:v>
                </c:pt>
                <c:pt idx="78">
                  <c:v>67.0</c:v>
                </c:pt>
                <c:pt idx="79">
                  <c:v>61.0</c:v>
                </c:pt>
                <c:pt idx="80">
                  <c:v>53.0</c:v>
                </c:pt>
                <c:pt idx="81">
                  <c:v>51.0</c:v>
                </c:pt>
                <c:pt idx="82">
                  <c:v>51.0</c:v>
                </c:pt>
                <c:pt idx="83">
                  <c:v>45.0</c:v>
                </c:pt>
                <c:pt idx="84">
                  <c:v>39.0</c:v>
                </c:pt>
                <c:pt idx="85">
                  <c:v>32.0</c:v>
                </c:pt>
                <c:pt idx="86">
                  <c:v>22.0</c:v>
                </c:pt>
                <c:pt idx="87">
                  <c:v>15.0</c:v>
                </c:pt>
                <c:pt idx="88">
                  <c:v>21.0</c:v>
                </c:pt>
                <c:pt idx="89">
                  <c:v>28.0</c:v>
                </c:pt>
                <c:pt idx="90">
                  <c:v>19.0</c:v>
                </c:pt>
                <c:pt idx="91">
                  <c:v>25.0</c:v>
                </c:pt>
                <c:pt idx="92">
                  <c:v>36.0</c:v>
                </c:pt>
                <c:pt idx="93">
                  <c:v>25.0</c:v>
                </c:pt>
                <c:pt idx="94">
                  <c:v>34.0</c:v>
                </c:pt>
                <c:pt idx="95">
                  <c:v>23.0</c:v>
                </c:pt>
                <c:pt idx="96">
                  <c:v>38.0</c:v>
                </c:pt>
                <c:pt idx="97">
                  <c:v>26.0</c:v>
                </c:pt>
                <c:pt idx="98">
                  <c:v>18.0</c:v>
                </c:pt>
                <c:pt idx="99">
                  <c:v>12.0</c:v>
                </c:pt>
                <c:pt idx="100">
                  <c:v>8.0</c:v>
                </c:pt>
                <c:pt idx="101">
                  <c:v>5.0</c:v>
                </c:pt>
                <c:pt idx="102">
                  <c:v>39.0</c:v>
                </c:pt>
                <c:pt idx="103">
                  <c:v>72.0</c:v>
                </c:pt>
                <c:pt idx="104">
                  <c:v>63.0</c:v>
                </c:pt>
                <c:pt idx="105">
                  <c:v>81.0</c:v>
                </c:pt>
                <c:pt idx="106">
                  <c:v>91.0</c:v>
                </c:pt>
                <c:pt idx="107">
                  <c:v>89.0</c:v>
                </c:pt>
                <c:pt idx="108">
                  <c:v>72.0</c:v>
                </c:pt>
                <c:pt idx="109">
                  <c:v>50.0</c:v>
                </c:pt>
                <c:pt idx="110">
                  <c:v>35.0</c:v>
                </c:pt>
                <c:pt idx="111">
                  <c:v>30.0</c:v>
                </c:pt>
                <c:pt idx="112">
                  <c:v>21.0</c:v>
                </c:pt>
                <c:pt idx="113">
                  <c:v>25.0</c:v>
                </c:pt>
                <c:pt idx="114">
                  <c:v>28.0</c:v>
                </c:pt>
                <c:pt idx="115">
                  <c:v>19.0</c:v>
                </c:pt>
                <c:pt idx="116">
                  <c:v>23.0</c:v>
                </c:pt>
                <c:pt idx="117">
                  <c:v>23.0</c:v>
                </c:pt>
                <c:pt idx="118">
                  <c:v>27.0</c:v>
                </c:pt>
                <c:pt idx="119">
                  <c:v>30.0</c:v>
                </c:pt>
                <c:pt idx="120">
                  <c:v>21.0</c:v>
                </c:pt>
                <c:pt idx="121">
                  <c:v>36.0</c:v>
                </c:pt>
                <c:pt idx="122">
                  <c:v>25.0</c:v>
                </c:pt>
                <c:pt idx="123">
                  <c:v>32.0</c:v>
                </c:pt>
                <c:pt idx="124">
                  <c:v>22.0</c:v>
                </c:pt>
                <c:pt idx="125">
                  <c:v>15.0</c:v>
                </c:pt>
                <c:pt idx="126">
                  <c:v>27.0</c:v>
                </c:pt>
                <c:pt idx="127">
                  <c:v>40.0</c:v>
                </c:pt>
                <c:pt idx="128">
                  <c:v>28.0</c:v>
                </c:pt>
                <c:pt idx="129">
                  <c:v>19.0</c:v>
                </c:pt>
                <c:pt idx="130">
                  <c:v>35.0</c:v>
                </c:pt>
                <c:pt idx="131">
                  <c:v>48.0</c:v>
                </c:pt>
                <c:pt idx="132">
                  <c:v>33.0</c:v>
                </c:pt>
                <c:pt idx="133">
                  <c:v>31.0</c:v>
                </c:pt>
                <c:pt idx="134">
                  <c:v>23.0</c:v>
                </c:pt>
                <c:pt idx="135">
                  <c:v>31.0</c:v>
                </c:pt>
                <c:pt idx="136">
                  <c:v>35.0</c:v>
                </c:pt>
                <c:pt idx="137">
                  <c:v>42.0</c:v>
                </c:pt>
                <c:pt idx="138">
                  <c:v>29.0</c:v>
                </c:pt>
                <c:pt idx="139">
                  <c:v>30.0</c:v>
                </c:pt>
                <c:pt idx="140">
                  <c:v>21.0</c:v>
                </c:pt>
                <c:pt idx="141">
                  <c:v>25.0</c:v>
                </c:pt>
                <c:pt idx="142">
                  <c:v>28.0</c:v>
                </c:pt>
                <c:pt idx="143">
                  <c:v>24.0</c:v>
                </c:pt>
                <c:pt idx="144">
                  <c:v>16.0</c:v>
                </c:pt>
                <c:pt idx="145">
                  <c:v>11.0</c:v>
                </c:pt>
                <c:pt idx="146">
                  <c:v>14.0</c:v>
                </c:pt>
                <c:pt idx="147">
                  <c:v>9.0</c:v>
                </c:pt>
                <c:pt idx="148">
                  <c:v>24.0</c:v>
                </c:pt>
                <c:pt idx="149">
                  <c:v>16.0</c:v>
                </c:pt>
                <c:pt idx="150">
                  <c:v>11.0</c:v>
                </c:pt>
                <c:pt idx="151">
                  <c:v>21.0</c:v>
                </c:pt>
                <c:pt idx="152">
                  <c:v>26.0</c:v>
                </c:pt>
                <c:pt idx="153">
                  <c:v>18.0</c:v>
                </c:pt>
                <c:pt idx="154">
                  <c:v>12.0</c:v>
                </c:pt>
                <c:pt idx="155">
                  <c:v>8.0</c:v>
                </c:pt>
                <c:pt idx="156">
                  <c:v>5.0</c:v>
                </c:pt>
                <c:pt idx="157">
                  <c:v>25.0</c:v>
                </c:pt>
                <c:pt idx="158">
                  <c:v>43.0</c:v>
                </c:pt>
                <c:pt idx="159">
                  <c:v>62.0</c:v>
                </c:pt>
                <c:pt idx="160">
                  <c:v>43.0</c:v>
                </c:pt>
                <c:pt idx="161">
                  <c:v>46.0</c:v>
                </c:pt>
                <c:pt idx="162">
                  <c:v>32.0</c:v>
                </c:pt>
                <c:pt idx="163">
                  <c:v>22.0</c:v>
                </c:pt>
                <c:pt idx="164">
                  <c:v>15.0</c:v>
                </c:pt>
                <c:pt idx="165">
                  <c:v>18.0</c:v>
                </c:pt>
                <c:pt idx="166">
                  <c:v>12.0</c:v>
                </c:pt>
                <c:pt idx="167">
                  <c:v>8.0</c:v>
                </c:pt>
                <c:pt idx="168">
                  <c:v>5.0</c:v>
                </c:pt>
                <c:pt idx="169">
                  <c:v>21.0</c:v>
                </c:pt>
                <c:pt idx="170">
                  <c:v>24.0</c:v>
                </c:pt>
                <c:pt idx="171">
                  <c:v>16.0</c:v>
                </c:pt>
                <c:pt idx="172">
                  <c:v>11.0</c:v>
                </c:pt>
                <c:pt idx="173">
                  <c:v>18.0</c:v>
                </c:pt>
                <c:pt idx="174">
                  <c:v>12.0</c:v>
                </c:pt>
                <c:pt idx="175">
                  <c:v>8.0</c:v>
                </c:pt>
                <c:pt idx="176">
                  <c:v>5.0</c:v>
                </c:pt>
                <c:pt idx="177">
                  <c:v>28.0</c:v>
                </c:pt>
                <c:pt idx="178">
                  <c:v>19.0</c:v>
                </c:pt>
                <c:pt idx="179">
                  <c:v>29.0</c:v>
                </c:pt>
                <c:pt idx="180">
                  <c:v>35.0</c:v>
                </c:pt>
                <c:pt idx="181">
                  <c:v>44.0</c:v>
                </c:pt>
                <c:pt idx="182">
                  <c:v>30.0</c:v>
                </c:pt>
                <c:pt idx="183">
                  <c:v>21.0</c:v>
                </c:pt>
                <c:pt idx="184">
                  <c:v>21.0</c:v>
                </c:pt>
                <c:pt idx="185">
                  <c:v>28.0</c:v>
                </c:pt>
                <c:pt idx="186">
                  <c:v>19.0</c:v>
                </c:pt>
                <c:pt idx="187">
                  <c:v>24.0</c:v>
                </c:pt>
                <c:pt idx="188">
                  <c:v>16.0</c:v>
                </c:pt>
                <c:pt idx="189">
                  <c:v>11.0</c:v>
                </c:pt>
                <c:pt idx="190">
                  <c:v>12.0</c:v>
                </c:pt>
                <c:pt idx="191">
                  <c:v>8.0</c:v>
                </c:pt>
                <c:pt idx="192">
                  <c:v>5.0</c:v>
                </c:pt>
                <c:pt idx="193">
                  <c:v>21.0</c:v>
                </c:pt>
                <c:pt idx="194">
                  <c:v>30.0</c:v>
                </c:pt>
                <c:pt idx="195">
                  <c:v>21.0</c:v>
                </c:pt>
                <c:pt idx="196">
                  <c:v>31.0</c:v>
                </c:pt>
                <c:pt idx="197">
                  <c:v>35.0</c:v>
                </c:pt>
                <c:pt idx="198">
                  <c:v>39.0</c:v>
                </c:pt>
                <c:pt idx="199">
                  <c:v>37.0</c:v>
                </c:pt>
                <c:pt idx="200">
                  <c:v>36.0</c:v>
                </c:pt>
                <c:pt idx="201">
                  <c:v>25.0</c:v>
                </c:pt>
                <c:pt idx="202">
                  <c:v>22.0</c:v>
                </c:pt>
                <c:pt idx="203">
                  <c:v>15.0</c:v>
                </c:pt>
                <c:pt idx="204">
                  <c:v>11.0</c:v>
                </c:pt>
                <c:pt idx="205">
                  <c:v>12.0</c:v>
                </c:pt>
                <c:pt idx="206">
                  <c:v>8.0</c:v>
                </c:pt>
                <c:pt idx="207">
                  <c:v>5.0</c:v>
                </c:pt>
                <c:pt idx="208">
                  <c:v>17.0</c:v>
                </c:pt>
                <c:pt idx="209">
                  <c:v>18.0</c:v>
                </c:pt>
                <c:pt idx="210">
                  <c:v>12.0</c:v>
                </c:pt>
                <c:pt idx="211">
                  <c:v>8.0</c:v>
                </c:pt>
                <c:pt idx="212">
                  <c:v>5.0</c:v>
                </c:pt>
                <c:pt idx="213">
                  <c:v>20.0</c:v>
                </c:pt>
                <c:pt idx="214">
                  <c:v>14.0</c:v>
                </c:pt>
                <c:pt idx="215">
                  <c:v>9.0</c:v>
                </c:pt>
                <c:pt idx="216">
                  <c:v>23.0</c:v>
                </c:pt>
                <c:pt idx="217">
                  <c:v>35.0</c:v>
                </c:pt>
                <c:pt idx="218">
                  <c:v>37.0</c:v>
                </c:pt>
                <c:pt idx="219">
                  <c:v>37.0</c:v>
                </c:pt>
                <c:pt idx="220">
                  <c:v>35.0</c:v>
                </c:pt>
                <c:pt idx="221">
                  <c:v>35.0</c:v>
                </c:pt>
                <c:pt idx="222">
                  <c:v>28.0</c:v>
                </c:pt>
                <c:pt idx="223">
                  <c:v>19.0</c:v>
                </c:pt>
                <c:pt idx="224">
                  <c:v>21.0</c:v>
                </c:pt>
                <c:pt idx="225">
                  <c:v>17.0</c:v>
                </c:pt>
                <c:pt idx="226">
                  <c:v>14.0</c:v>
                </c:pt>
                <c:pt idx="227">
                  <c:v>9.0</c:v>
                </c:pt>
                <c:pt idx="228">
                  <c:v>16.0</c:v>
                </c:pt>
                <c:pt idx="229">
                  <c:v>11.0</c:v>
                </c:pt>
                <c:pt idx="230">
                  <c:v>12.0</c:v>
                </c:pt>
                <c:pt idx="231">
                  <c:v>8.0</c:v>
                </c:pt>
                <c:pt idx="232">
                  <c:v>5.0</c:v>
                </c:pt>
                <c:pt idx="233">
                  <c:v>14.0</c:v>
                </c:pt>
                <c:pt idx="234">
                  <c:v>9.0</c:v>
                </c:pt>
                <c:pt idx="235">
                  <c:v>16.0</c:v>
                </c:pt>
                <c:pt idx="236">
                  <c:v>11.0</c:v>
                </c:pt>
                <c:pt idx="237">
                  <c:v>30.0</c:v>
                </c:pt>
                <c:pt idx="238">
                  <c:v>21.0</c:v>
                </c:pt>
                <c:pt idx="239">
                  <c:v>25.0</c:v>
                </c:pt>
                <c:pt idx="240">
                  <c:v>25.0</c:v>
                </c:pt>
                <c:pt idx="241">
                  <c:v>28.0</c:v>
                </c:pt>
                <c:pt idx="242">
                  <c:v>19.0</c:v>
                </c:pt>
                <c:pt idx="243">
                  <c:v>20.0</c:v>
                </c:pt>
                <c:pt idx="244">
                  <c:v>14.0</c:v>
                </c:pt>
                <c:pt idx="245">
                  <c:v>9.0</c:v>
                </c:pt>
                <c:pt idx="246">
                  <c:v>19.0</c:v>
                </c:pt>
                <c:pt idx="247">
                  <c:v>32.0</c:v>
                </c:pt>
                <c:pt idx="248">
                  <c:v>22.0</c:v>
                </c:pt>
                <c:pt idx="249">
                  <c:v>15.0</c:v>
                </c:pt>
                <c:pt idx="250">
                  <c:v>31.0</c:v>
                </c:pt>
                <c:pt idx="251">
                  <c:v>32.0</c:v>
                </c:pt>
                <c:pt idx="252">
                  <c:v>22.0</c:v>
                </c:pt>
                <c:pt idx="253">
                  <c:v>15.0</c:v>
                </c:pt>
                <c:pt idx="254">
                  <c:v>21.0</c:v>
                </c:pt>
                <c:pt idx="255">
                  <c:v>24.0</c:v>
                </c:pt>
                <c:pt idx="256">
                  <c:v>16.0</c:v>
                </c:pt>
                <c:pt idx="257">
                  <c:v>11.0</c:v>
                </c:pt>
                <c:pt idx="258">
                  <c:v>21.0</c:v>
                </c:pt>
                <c:pt idx="259">
                  <c:v>29.0</c:v>
                </c:pt>
                <c:pt idx="260">
                  <c:v>38.0</c:v>
                </c:pt>
                <c:pt idx="261">
                  <c:v>26.0</c:v>
                </c:pt>
                <c:pt idx="262">
                  <c:v>18.0</c:v>
                </c:pt>
                <c:pt idx="263">
                  <c:v>12.0</c:v>
                </c:pt>
                <c:pt idx="264">
                  <c:v>8.0</c:v>
                </c:pt>
                <c:pt idx="265">
                  <c:v>5.0</c:v>
                </c:pt>
                <c:pt idx="266">
                  <c:v>33.0</c:v>
                </c:pt>
                <c:pt idx="267">
                  <c:v>58.0</c:v>
                </c:pt>
                <c:pt idx="268">
                  <c:v>40.0</c:v>
                </c:pt>
                <c:pt idx="269">
                  <c:v>28.0</c:v>
                </c:pt>
                <c:pt idx="270">
                  <c:v>19.0</c:v>
                </c:pt>
                <c:pt idx="271">
                  <c:v>30.0</c:v>
                </c:pt>
                <c:pt idx="272">
                  <c:v>21.0</c:v>
                </c:pt>
                <c:pt idx="273">
                  <c:v>25.0</c:v>
                </c:pt>
                <c:pt idx="274">
                  <c:v>29.0</c:v>
                </c:pt>
                <c:pt idx="275">
                  <c:v>27.0</c:v>
                </c:pt>
                <c:pt idx="276">
                  <c:v>30.0</c:v>
                </c:pt>
                <c:pt idx="277">
                  <c:v>21.0</c:v>
                </c:pt>
                <c:pt idx="278">
                  <c:v>19.0</c:v>
                </c:pt>
                <c:pt idx="279">
                  <c:v>28.0</c:v>
                </c:pt>
                <c:pt idx="280">
                  <c:v>19.0</c:v>
                </c:pt>
                <c:pt idx="281">
                  <c:v>12.0</c:v>
                </c:pt>
                <c:pt idx="282">
                  <c:v>8.0</c:v>
                </c:pt>
                <c:pt idx="283">
                  <c:v>5.0</c:v>
                </c:pt>
                <c:pt idx="284">
                  <c:v>11.0</c:v>
                </c:pt>
                <c:pt idx="285">
                  <c:v>23.0</c:v>
                </c:pt>
                <c:pt idx="286">
                  <c:v>25.0</c:v>
                </c:pt>
                <c:pt idx="287">
                  <c:v>18.0</c:v>
                </c:pt>
                <c:pt idx="288">
                  <c:v>12.0</c:v>
                </c:pt>
                <c:pt idx="289">
                  <c:v>8.0</c:v>
                </c:pt>
                <c:pt idx="290">
                  <c:v>5.0</c:v>
                </c:pt>
                <c:pt idx="291">
                  <c:v>23.0</c:v>
                </c:pt>
                <c:pt idx="292">
                  <c:v>31.0</c:v>
                </c:pt>
                <c:pt idx="293">
                  <c:v>30.0</c:v>
                </c:pt>
                <c:pt idx="294">
                  <c:v>21.0</c:v>
                </c:pt>
                <c:pt idx="295">
                  <c:v>32.0</c:v>
                </c:pt>
                <c:pt idx="296">
                  <c:v>22.0</c:v>
                </c:pt>
                <c:pt idx="297">
                  <c:v>15.0</c:v>
                </c:pt>
                <c:pt idx="298">
                  <c:v>26.0</c:v>
                </c:pt>
                <c:pt idx="299">
                  <c:v>19.0</c:v>
                </c:pt>
                <c:pt idx="300">
                  <c:v>31.0</c:v>
                </c:pt>
                <c:pt idx="301">
                  <c:v>39.0</c:v>
                </c:pt>
                <c:pt idx="302">
                  <c:v>57.0</c:v>
                </c:pt>
                <c:pt idx="303">
                  <c:v>58.0</c:v>
                </c:pt>
                <c:pt idx="304">
                  <c:v>40.0</c:v>
                </c:pt>
                <c:pt idx="305">
                  <c:v>28.0</c:v>
                </c:pt>
                <c:pt idx="306">
                  <c:v>19.0</c:v>
                </c:pt>
                <c:pt idx="307">
                  <c:v>30.0</c:v>
                </c:pt>
                <c:pt idx="308">
                  <c:v>21.0</c:v>
                </c:pt>
                <c:pt idx="309">
                  <c:v>42.0</c:v>
                </c:pt>
                <c:pt idx="310">
                  <c:v>29.0</c:v>
                </c:pt>
                <c:pt idx="311">
                  <c:v>49.0</c:v>
                </c:pt>
                <c:pt idx="312">
                  <c:v>44.0</c:v>
                </c:pt>
                <c:pt idx="313">
                  <c:v>30.0</c:v>
                </c:pt>
                <c:pt idx="314">
                  <c:v>21.0</c:v>
                </c:pt>
                <c:pt idx="315">
                  <c:v>26.0</c:v>
                </c:pt>
                <c:pt idx="316">
                  <c:v>18.0</c:v>
                </c:pt>
                <c:pt idx="317">
                  <c:v>12.0</c:v>
                </c:pt>
                <c:pt idx="318">
                  <c:v>8.0</c:v>
                </c:pt>
                <c:pt idx="319">
                  <c:v>5.0</c:v>
                </c:pt>
                <c:pt idx="320">
                  <c:v>16.0</c:v>
                </c:pt>
                <c:pt idx="321">
                  <c:v>11.0</c:v>
                </c:pt>
                <c:pt idx="322">
                  <c:v>42.0</c:v>
                </c:pt>
                <c:pt idx="323">
                  <c:v>29.0</c:v>
                </c:pt>
                <c:pt idx="324">
                  <c:v>55.0</c:v>
                </c:pt>
                <c:pt idx="325">
                  <c:v>73.0</c:v>
                </c:pt>
                <c:pt idx="326">
                  <c:v>74.0</c:v>
                </c:pt>
                <c:pt idx="327">
                  <c:v>51.0</c:v>
                </c:pt>
                <c:pt idx="328">
                  <c:v>49.0</c:v>
                </c:pt>
                <c:pt idx="329">
                  <c:v>53.0</c:v>
                </c:pt>
                <c:pt idx="330">
                  <c:v>53.0</c:v>
                </c:pt>
                <c:pt idx="331">
                  <c:v>47.0</c:v>
                </c:pt>
                <c:pt idx="332">
                  <c:v>37.0</c:v>
                </c:pt>
                <c:pt idx="333">
                  <c:v>32.0</c:v>
                </c:pt>
                <c:pt idx="334">
                  <c:v>22.0</c:v>
                </c:pt>
                <c:pt idx="335">
                  <c:v>15.0</c:v>
                </c:pt>
                <c:pt idx="336">
                  <c:v>27.0</c:v>
                </c:pt>
                <c:pt idx="337">
                  <c:v>27.0</c:v>
                </c:pt>
                <c:pt idx="338">
                  <c:v>27.0</c:v>
                </c:pt>
                <c:pt idx="339">
                  <c:v>30.0</c:v>
                </c:pt>
                <c:pt idx="340">
                  <c:v>21.0</c:v>
                </c:pt>
                <c:pt idx="341">
                  <c:v>14.0</c:v>
                </c:pt>
                <c:pt idx="342">
                  <c:v>9.0</c:v>
                </c:pt>
                <c:pt idx="343">
                  <c:v>28.0</c:v>
                </c:pt>
                <c:pt idx="344">
                  <c:v>19.0</c:v>
                </c:pt>
                <c:pt idx="345">
                  <c:v>45.0</c:v>
                </c:pt>
                <c:pt idx="346">
                  <c:v>49.0</c:v>
                </c:pt>
                <c:pt idx="347">
                  <c:v>60.0</c:v>
                </c:pt>
                <c:pt idx="348">
                  <c:v>42.0</c:v>
                </c:pt>
                <c:pt idx="349">
                  <c:v>29.0</c:v>
                </c:pt>
                <c:pt idx="350">
                  <c:v>41.0</c:v>
                </c:pt>
                <c:pt idx="351">
                  <c:v>45.0</c:v>
                </c:pt>
                <c:pt idx="352">
                  <c:v>54.0</c:v>
                </c:pt>
                <c:pt idx="353">
                  <c:v>37.0</c:v>
                </c:pt>
                <c:pt idx="354">
                  <c:v>40.0</c:v>
                </c:pt>
                <c:pt idx="355">
                  <c:v>28.0</c:v>
                </c:pt>
                <c:pt idx="356">
                  <c:v>32.0</c:v>
                </c:pt>
                <c:pt idx="357">
                  <c:v>22.0</c:v>
                </c:pt>
                <c:pt idx="358">
                  <c:v>15.0</c:v>
                </c:pt>
                <c:pt idx="359">
                  <c:v>26.0</c:v>
                </c:pt>
                <c:pt idx="360">
                  <c:v>18.0</c:v>
                </c:pt>
                <c:pt idx="361">
                  <c:v>12.0</c:v>
                </c:pt>
                <c:pt idx="362">
                  <c:v>8.0</c:v>
                </c:pt>
                <c:pt idx="363">
                  <c:v>23.0</c:v>
                </c:pt>
                <c:pt idx="364">
                  <c:v>37.0</c:v>
                </c:pt>
                <c:pt idx="365">
                  <c:v>44.0</c:v>
                </c:pt>
                <c:pt idx="366">
                  <c:v>30.0</c:v>
                </c:pt>
                <c:pt idx="367">
                  <c:v>21.0</c:v>
                </c:pt>
                <c:pt idx="368">
                  <c:v>42.0</c:v>
                </c:pt>
                <c:pt idx="369">
                  <c:v>29.0</c:v>
                </c:pt>
                <c:pt idx="370">
                  <c:v>36.0</c:v>
                </c:pt>
                <c:pt idx="371">
                  <c:v>25.0</c:v>
                </c:pt>
                <c:pt idx="372">
                  <c:v>37.0</c:v>
                </c:pt>
                <c:pt idx="373">
                  <c:v>51.0</c:v>
                </c:pt>
                <c:pt idx="374">
                  <c:v>49.0</c:v>
                </c:pt>
                <c:pt idx="375">
                  <c:v>57.0</c:v>
                </c:pt>
                <c:pt idx="376">
                  <c:v>51.0</c:v>
                </c:pt>
                <c:pt idx="377">
                  <c:v>53.0</c:v>
                </c:pt>
                <c:pt idx="378">
                  <c:v>55.0</c:v>
                </c:pt>
                <c:pt idx="379">
                  <c:v>37.0</c:v>
                </c:pt>
                <c:pt idx="380">
                  <c:v>32.0</c:v>
                </c:pt>
                <c:pt idx="381">
                  <c:v>22.0</c:v>
                </c:pt>
                <c:pt idx="382">
                  <c:v>15.0</c:v>
                </c:pt>
                <c:pt idx="383">
                  <c:v>22.0</c:v>
                </c:pt>
                <c:pt idx="384">
                  <c:v>15.0</c:v>
                </c:pt>
                <c:pt idx="385">
                  <c:v>28.0</c:v>
                </c:pt>
                <c:pt idx="386">
                  <c:v>19.0</c:v>
                </c:pt>
                <c:pt idx="387">
                  <c:v>37.0</c:v>
                </c:pt>
                <c:pt idx="388">
                  <c:v>50.0</c:v>
                </c:pt>
                <c:pt idx="389">
                  <c:v>35.0</c:v>
                </c:pt>
                <c:pt idx="390">
                  <c:v>39.0</c:v>
                </c:pt>
                <c:pt idx="391">
                  <c:v>35.0</c:v>
                </c:pt>
                <c:pt idx="392">
                  <c:v>33.0</c:v>
                </c:pt>
                <c:pt idx="393">
                  <c:v>31.0</c:v>
                </c:pt>
                <c:pt idx="394">
                  <c:v>31.0</c:v>
                </c:pt>
                <c:pt idx="395">
                  <c:v>28.0</c:v>
                </c:pt>
                <c:pt idx="396">
                  <c:v>19.0</c:v>
                </c:pt>
                <c:pt idx="397">
                  <c:v>18.0</c:v>
                </c:pt>
                <c:pt idx="398">
                  <c:v>12.0</c:v>
                </c:pt>
                <c:pt idx="399">
                  <c:v>8.0</c:v>
                </c:pt>
                <c:pt idx="400">
                  <c:v>5.0</c:v>
                </c:pt>
                <c:pt idx="401">
                  <c:v>16.0</c:v>
                </c:pt>
                <c:pt idx="402">
                  <c:v>11.0</c:v>
                </c:pt>
                <c:pt idx="403">
                  <c:v>18.0</c:v>
                </c:pt>
                <c:pt idx="404">
                  <c:v>12.0</c:v>
                </c:pt>
                <c:pt idx="405">
                  <c:v>8.0</c:v>
                </c:pt>
                <c:pt idx="406">
                  <c:v>5.0</c:v>
                </c:pt>
                <c:pt idx="407">
                  <c:v>18.0</c:v>
                </c:pt>
                <c:pt idx="408">
                  <c:v>12.0</c:v>
                </c:pt>
                <c:pt idx="409">
                  <c:v>8.0</c:v>
                </c:pt>
                <c:pt idx="410">
                  <c:v>5.0</c:v>
                </c:pt>
                <c:pt idx="411">
                  <c:v>2.0</c:v>
                </c:pt>
                <c:pt idx="412">
                  <c:v>1.0</c:v>
                </c:pt>
                <c:pt idx="413">
                  <c:v>35.0</c:v>
                </c:pt>
                <c:pt idx="414">
                  <c:v>59.0</c:v>
                </c:pt>
                <c:pt idx="415">
                  <c:v>72.0</c:v>
                </c:pt>
                <c:pt idx="416">
                  <c:v>50.0</c:v>
                </c:pt>
                <c:pt idx="417">
                  <c:v>35.0</c:v>
                </c:pt>
                <c:pt idx="418">
                  <c:v>41.0</c:v>
                </c:pt>
                <c:pt idx="419">
                  <c:v>45.0</c:v>
                </c:pt>
                <c:pt idx="420">
                  <c:v>42.0</c:v>
                </c:pt>
                <c:pt idx="421">
                  <c:v>29.0</c:v>
                </c:pt>
                <c:pt idx="422">
                  <c:v>23.0</c:v>
                </c:pt>
                <c:pt idx="423">
                  <c:v>24.0</c:v>
                </c:pt>
                <c:pt idx="424">
                  <c:v>16.0</c:v>
                </c:pt>
                <c:pt idx="425">
                  <c:v>11.0</c:v>
                </c:pt>
                <c:pt idx="426">
                  <c:v>17.0</c:v>
                </c:pt>
                <c:pt idx="427">
                  <c:v>22.0</c:v>
                </c:pt>
                <c:pt idx="428">
                  <c:v>15.0</c:v>
                </c:pt>
                <c:pt idx="429">
                  <c:v>22.0</c:v>
                </c:pt>
                <c:pt idx="430">
                  <c:v>15.0</c:v>
                </c:pt>
                <c:pt idx="431">
                  <c:v>27.0</c:v>
                </c:pt>
                <c:pt idx="432">
                  <c:v>30.0</c:v>
                </c:pt>
                <c:pt idx="433">
                  <c:v>21.0</c:v>
                </c:pt>
                <c:pt idx="434">
                  <c:v>46.0</c:v>
                </c:pt>
                <c:pt idx="435">
                  <c:v>32.0</c:v>
                </c:pt>
                <c:pt idx="436">
                  <c:v>22.0</c:v>
                </c:pt>
                <c:pt idx="437">
                  <c:v>15.0</c:v>
                </c:pt>
                <c:pt idx="438">
                  <c:v>30.0</c:v>
                </c:pt>
                <c:pt idx="439">
                  <c:v>21.0</c:v>
                </c:pt>
                <c:pt idx="440">
                  <c:v>36.0</c:v>
                </c:pt>
                <c:pt idx="441">
                  <c:v>25.0</c:v>
                </c:pt>
                <c:pt idx="442">
                  <c:v>37.0</c:v>
                </c:pt>
                <c:pt idx="443">
                  <c:v>36.0</c:v>
                </c:pt>
                <c:pt idx="444">
                  <c:v>25.0</c:v>
                </c:pt>
                <c:pt idx="445">
                  <c:v>38.0</c:v>
                </c:pt>
                <c:pt idx="446">
                  <c:v>26.0</c:v>
                </c:pt>
                <c:pt idx="447">
                  <c:v>18.0</c:v>
                </c:pt>
                <c:pt idx="448">
                  <c:v>12.0</c:v>
                </c:pt>
                <c:pt idx="449">
                  <c:v>8.0</c:v>
                </c:pt>
                <c:pt idx="450">
                  <c:v>5.0</c:v>
                </c:pt>
                <c:pt idx="451">
                  <c:v>38.0</c:v>
                </c:pt>
                <c:pt idx="452">
                  <c:v>28.0</c:v>
                </c:pt>
                <c:pt idx="453">
                  <c:v>55.0</c:v>
                </c:pt>
                <c:pt idx="454">
                  <c:v>74.0</c:v>
                </c:pt>
                <c:pt idx="455">
                  <c:v>51.0</c:v>
                </c:pt>
                <c:pt idx="456">
                  <c:v>70.0</c:v>
                </c:pt>
                <c:pt idx="457">
                  <c:v>49.0</c:v>
                </c:pt>
                <c:pt idx="458">
                  <c:v>69.0</c:v>
                </c:pt>
                <c:pt idx="459">
                  <c:v>75.0</c:v>
                </c:pt>
                <c:pt idx="460">
                  <c:v>86.0</c:v>
                </c:pt>
                <c:pt idx="461">
                  <c:v>60.0</c:v>
                </c:pt>
                <c:pt idx="462">
                  <c:v>42.0</c:v>
                </c:pt>
                <c:pt idx="463">
                  <c:v>29.0</c:v>
                </c:pt>
                <c:pt idx="464">
                  <c:v>32.0</c:v>
                </c:pt>
                <c:pt idx="465">
                  <c:v>22.0</c:v>
                </c:pt>
                <c:pt idx="466">
                  <c:v>15.0</c:v>
                </c:pt>
                <c:pt idx="467">
                  <c:v>30.0</c:v>
                </c:pt>
                <c:pt idx="468">
                  <c:v>21.0</c:v>
                </c:pt>
                <c:pt idx="469">
                  <c:v>38.0</c:v>
                </c:pt>
                <c:pt idx="470">
                  <c:v>26.0</c:v>
                </c:pt>
                <c:pt idx="471">
                  <c:v>18.0</c:v>
                </c:pt>
                <c:pt idx="472">
                  <c:v>12.0</c:v>
                </c:pt>
                <c:pt idx="473">
                  <c:v>8.0</c:v>
                </c:pt>
                <c:pt idx="474">
                  <c:v>5.0</c:v>
                </c:pt>
                <c:pt idx="475">
                  <c:v>38.0</c:v>
                </c:pt>
                <c:pt idx="476">
                  <c:v>26.0</c:v>
                </c:pt>
                <c:pt idx="477">
                  <c:v>18.0</c:v>
                </c:pt>
                <c:pt idx="478">
                  <c:v>13.0</c:v>
                </c:pt>
                <c:pt idx="479">
                  <c:v>46.0</c:v>
                </c:pt>
                <c:pt idx="480">
                  <c:v>46.0</c:v>
                </c:pt>
                <c:pt idx="481">
                  <c:v>79.0</c:v>
                </c:pt>
                <c:pt idx="482">
                  <c:v>99.0</c:v>
                </c:pt>
                <c:pt idx="483">
                  <c:v>104.0</c:v>
                </c:pt>
                <c:pt idx="484">
                  <c:v>72.0</c:v>
                </c:pt>
                <c:pt idx="485">
                  <c:v>50.0</c:v>
                </c:pt>
                <c:pt idx="486">
                  <c:v>35.0</c:v>
                </c:pt>
                <c:pt idx="487">
                  <c:v>35.0</c:v>
                </c:pt>
                <c:pt idx="488">
                  <c:v>31.0</c:v>
                </c:pt>
                <c:pt idx="489">
                  <c:v>31.0</c:v>
                </c:pt>
                <c:pt idx="490">
                  <c:v>35.0</c:v>
                </c:pt>
                <c:pt idx="491">
                  <c:v>35.0</c:v>
                </c:pt>
                <c:pt idx="492">
                  <c:v>34.0</c:v>
                </c:pt>
                <c:pt idx="493">
                  <c:v>23.0</c:v>
                </c:pt>
                <c:pt idx="494">
                  <c:v>26.0</c:v>
                </c:pt>
                <c:pt idx="495">
                  <c:v>18.0</c:v>
                </c:pt>
                <c:pt idx="496">
                  <c:v>12.0</c:v>
                </c:pt>
                <c:pt idx="497">
                  <c:v>8.0</c:v>
                </c:pt>
                <c:pt idx="498">
                  <c:v>5.0</c:v>
                </c:pt>
                <c:pt idx="499">
                  <c:v>4.0</c:v>
                </c:pt>
                <c:pt idx="500">
                  <c:v>2.0</c:v>
                </c:pt>
                <c:pt idx="501">
                  <c:v>1.0</c:v>
                </c:pt>
                <c:pt idx="502">
                  <c:v>35.0</c:v>
                </c:pt>
                <c:pt idx="503">
                  <c:v>59.0</c:v>
                </c:pt>
                <c:pt idx="504">
                  <c:v>76.0</c:v>
                </c:pt>
                <c:pt idx="505">
                  <c:v>53.0</c:v>
                </c:pt>
                <c:pt idx="506">
                  <c:v>46.0</c:v>
                </c:pt>
                <c:pt idx="507">
                  <c:v>32.0</c:v>
                </c:pt>
                <c:pt idx="508">
                  <c:v>22.0</c:v>
                </c:pt>
                <c:pt idx="509">
                  <c:v>15.0</c:v>
                </c:pt>
                <c:pt idx="510">
                  <c:v>13.0</c:v>
                </c:pt>
                <c:pt idx="511">
                  <c:v>14.0</c:v>
                </c:pt>
                <c:pt idx="512">
                  <c:v>9.0</c:v>
                </c:pt>
                <c:pt idx="513">
                  <c:v>11.0</c:v>
                </c:pt>
                <c:pt idx="514">
                  <c:v>21.0</c:v>
                </c:pt>
                <c:pt idx="515">
                  <c:v>24.0</c:v>
                </c:pt>
                <c:pt idx="516">
                  <c:v>16.0</c:v>
                </c:pt>
                <c:pt idx="517">
                  <c:v>11.0</c:v>
                </c:pt>
                <c:pt idx="518">
                  <c:v>18.0</c:v>
                </c:pt>
                <c:pt idx="519">
                  <c:v>12.0</c:v>
                </c:pt>
                <c:pt idx="520">
                  <c:v>8.0</c:v>
                </c:pt>
                <c:pt idx="521">
                  <c:v>5.0</c:v>
                </c:pt>
                <c:pt idx="522">
                  <c:v>21.0</c:v>
                </c:pt>
                <c:pt idx="523">
                  <c:v>30.0</c:v>
                </c:pt>
                <c:pt idx="524">
                  <c:v>21.0</c:v>
                </c:pt>
                <c:pt idx="525">
                  <c:v>20.0</c:v>
                </c:pt>
                <c:pt idx="526">
                  <c:v>14.0</c:v>
                </c:pt>
                <c:pt idx="527">
                  <c:v>9.0</c:v>
                </c:pt>
                <c:pt idx="528">
                  <c:v>14.0</c:v>
                </c:pt>
                <c:pt idx="529">
                  <c:v>9.0</c:v>
                </c:pt>
                <c:pt idx="530">
                  <c:v>5.0</c:v>
                </c:pt>
                <c:pt idx="531">
                  <c:v>18.0</c:v>
                </c:pt>
                <c:pt idx="532">
                  <c:v>12.0</c:v>
                </c:pt>
                <c:pt idx="533">
                  <c:v>8.0</c:v>
                </c:pt>
                <c:pt idx="534">
                  <c:v>5.0</c:v>
                </c:pt>
                <c:pt idx="535">
                  <c:v>33.0</c:v>
                </c:pt>
                <c:pt idx="536">
                  <c:v>50.0</c:v>
                </c:pt>
                <c:pt idx="537">
                  <c:v>35.0</c:v>
                </c:pt>
                <c:pt idx="538">
                  <c:v>32.0</c:v>
                </c:pt>
                <c:pt idx="539">
                  <c:v>22.0</c:v>
                </c:pt>
                <c:pt idx="540">
                  <c:v>15.0</c:v>
                </c:pt>
                <c:pt idx="541">
                  <c:v>14.0</c:v>
                </c:pt>
                <c:pt idx="542">
                  <c:v>9.0</c:v>
                </c:pt>
                <c:pt idx="543">
                  <c:v>11.0</c:v>
                </c:pt>
                <c:pt idx="544">
                  <c:v>13.0</c:v>
                </c:pt>
                <c:pt idx="545">
                  <c:v>19.0</c:v>
                </c:pt>
                <c:pt idx="546">
                  <c:v>24.0</c:v>
                </c:pt>
                <c:pt idx="547">
                  <c:v>16.0</c:v>
                </c:pt>
                <c:pt idx="548">
                  <c:v>11.0</c:v>
                </c:pt>
                <c:pt idx="549">
                  <c:v>11.0</c:v>
                </c:pt>
                <c:pt idx="550">
                  <c:v>11.0</c:v>
                </c:pt>
                <c:pt idx="551">
                  <c:v>14.0</c:v>
                </c:pt>
                <c:pt idx="552">
                  <c:v>9.0</c:v>
                </c:pt>
                <c:pt idx="553">
                  <c:v>9.0</c:v>
                </c:pt>
                <c:pt idx="554">
                  <c:v>16.0</c:v>
                </c:pt>
                <c:pt idx="555">
                  <c:v>11.0</c:v>
                </c:pt>
                <c:pt idx="556">
                  <c:v>14.0</c:v>
                </c:pt>
                <c:pt idx="557">
                  <c:v>9.0</c:v>
                </c:pt>
                <c:pt idx="558">
                  <c:v>9.0</c:v>
                </c:pt>
                <c:pt idx="559">
                  <c:v>8.0</c:v>
                </c:pt>
                <c:pt idx="560">
                  <c:v>5.0</c:v>
                </c:pt>
                <c:pt idx="561">
                  <c:v>7.0</c:v>
                </c:pt>
                <c:pt idx="562">
                  <c:v>9.0</c:v>
                </c:pt>
                <c:pt idx="563">
                  <c:v>21.0</c:v>
                </c:pt>
                <c:pt idx="564">
                  <c:v>30.0</c:v>
                </c:pt>
                <c:pt idx="565">
                  <c:v>21.0</c:v>
                </c:pt>
                <c:pt idx="566">
                  <c:v>18.0</c:v>
                </c:pt>
                <c:pt idx="567">
                  <c:v>12.0</c:v>
                </c:pt>
                <c:pt idx="568">
                  <c:v>8.0</c:v>
                </c:pt>
                <c:pt idx="569">
                  <c:v>5.0</c:v>
                </c:pt>
                <c:pt idx="570">
                  <c:v>10.0</c:v>
                </c:pt>
                <c:pt idx="571">
                  <c:v>7.0</c:v>
                </c:pt>
                <c:pt idx="572">
                  <c:v>16.0</c:v>
                </c:pt>
                <c:pt idx="573">
                  <c:v>11.0</c:v>
                </c:pt>
                <c:pt idx="574">
                  <c:v>14.0</c:v>
                </c:pt>
                <c:pt idx="575">
                  <c:v>9.0</c:v>
                </c:pt>
                <c:pt idx="576">
                  <c:v>11.0</c:v>
                </c:pt>
                <c:pt idx="577">
                  <c:v>14.0</c:v>
                </c:pt>
                <c:pt idx="578">
                  <c:v>9.0</c:v>
                </c:pt>
                <c:pt idx="579">
                  <c:v>9.0</c:v>
                </c:pt>
                <c:pt idx="580">
                  <c:v>14.0</c:v>
                </c:pt>
                <c:pt idx="581">
                  <c:v>9.0</c:v>
                </c:pt>
                <c:pt idx="582">
                  <c:v>14.0</c:v>
                </c:pt>
                <c:pt idx="583">
                  <c:v>9.0</c:v>
                </c:pt>
                <c:pt idx="584">
                  <c:v>14.0</c:v>
                </c:pt>
                <c:pt idx="585">
                  <c:v>9.0</c:v>
                </c:pt>
                <c:pt idx="586">
                  <c:v>14.0</c:v>
                </c:pt>
                <c:pt idx="587">
                  <c:v>9.0</c:v>
                </c:pt>
                <c:pt idx="588">
                  <c:v>5.0</c:v>
                </c:pt>
                <c:pt idx="589">
                  <c:v>13.0</c:v>
                </c:pt>
                <c:pt idx="590">
                  <c:v>21.0</c:v>
                </c:pt>
                <c:pt idx="591">
                  <c:v>30.0</c:v>
                </c:pt>
                <c:pt idx="592">
                  <c:v>21.0</c:v>
                </c:pt>
                <c:pt idx="593">
                  <c:v>39.0</c:v>
                </c:pt>
                <c:pt idx="594">
                  <c:v>35.0</c:v>
                </c:pt>
                <c:pt idx="595">
                  <c:v>39.0</c:v>
                </c:pt>
                <c:pt idx="596">
                  <c:v>35.0</c:v>
                </c:pt>
                <c:pt idx="597">
                  <c:v>32.0</c:v>
                </c:pt>
                <c:pt idx="598">
                  <c:v>22.0</c:v>
                </c:pt>
                <c:pt idx="599">
                  <c:v>15.0</c:v>
                </c:pt>
                <c:pt idx="600">
                  <c:v>13.0</c:v>
                </c:pt>
                <c:pt idx="601">
                  <c:v>14.0</c:v>
                </c:pt>
                <c:pt idx="602">
                  <c:v>11.0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12.0</c:v>
                </c:pt>
                <c:pt idx="608">
                  <c:v>8.0</c:v>
                </c:pt>
                <c:pt idx="609">
                  <c:v>5.0</c:v>
                </c:pt>
                <c:pt idx="610">
                  <c:v>7.0</c:v>
                </c:pt>
                <c:pt idx="611">
                  <c:v>11.0</c:v>
                </c:pt>
                <c:pt idx="612">
                  <c:v>14.0</c:v>
                </c:pt>
                <c:pt idx="613">
                  <c:v>9.0</c:v>
                </c:pt>
                <c:pt idx="614">
                  <c:v>15.0</c:v>
                </c:pt>
                <c:pt idx="615">
                  <c:v>19.0</c:v>
                </c:pt>
                <c:pt idx="616">
                  <c:v>23.0</c:v>
                </c:pt>
                <c:pt idx="617">
                  <c:v>28.0</c:v>
                </c:pt>
                <c:pt idx="618">
                  <c:v>19.0</c:v>
                </c:pt>
                <c:pt idx="619">
                  <c:v>18.0</c:v>
                </c:pt>
                <c:pt idx="620">
                  <c:v>12.0</c:v>
                </c:pt>
                <c:pt idx="621">
                  <c:v>8.0</c:v>
                </c:pt>
                <c:pt idx="622">
                  <c:v>5.0</c:v>
                </c:pt>
                <c:pt idx="623">
                  <c:v>21.0</c:v>
                </c:pt>
                <c:pt idx="624">
                  <c:v>41.0</c:v>
                </c:pt>
                <c:pt idx="625">
                  <c:v>56.0</c:v>
                </c:pt>
                <c:pt idx="626">
                  <c:v>39.0</c:v>
                </c:pt>
                <c:pt idx="627">
                  <c:v>34.0</c:v>
                </c:pt>
                <c:pt idx="628">
                  <c:v>23.0</c:v>
                </c:pt>
                <c:pt idx="629">
                  <c:v>21.0</c:v>
                </c:pt>
                <c:pt idx="630">
                  <c:v>21.0</c:v>
                </c:pt>
                <c:pt idx="631">
                  <c:v>18.0</c:v>
                </c:pt>
                <c:pt idx="632">
                  <c:v>12.0</c:v>
                </c:pt>
                <c:pt idx="633">
                  <c:v>8.0</c:v>
                </c:pt>
                <c:pt idx="634">
                  <c:v>5.0</c:v>
                </c:pt>
                <c:pt idx="635">
                  <c:v>14.0</c:v>
                </c:pt>
                <c:pt idx="636">
                  <c:v>9.0</c:v>
                </c:pt>
                <c:pt idx="637">
                  <c:v>22.0</c:v>
                </c:pt>
                <c:pt idx="638">
                  <c:v>15.0</c:v>
                </c:pt>
                <c:pt idx="639">
                  <c:v>23.0</c:v>
                </c:pt>
                <c:pt idx="640">
                  <c:v>33.0</c:v>
                </c:pt>
                <c:pt idx="641">
                  <c:v>27.0</c:v>
                </c:pt>
                <c:pt idx="642">
                  <c:v>27.0</c:v>
                </c:pt>
                <c:pt idx="643">
                  <c:v>26.0</c:v>
                </c:pt>
                <c:pt idx="644">
                  <c:v>18.0</c:v>
                </c:pt>
                <c:pt idx="645">
                  <c:v>12.0</c:v>
                </c:pt>
                <c:pt idx="646">
                  <c:v>8.0</c:v>
                </c:pt>
                <c:pt idx="647">
                  <c:v>5.0</c:v>
                </c:pt>
                <c:pt idx="648">
                  <c:v>9.0</c:v>
                </c:pt>
                <c:pt idx="649">
                  <c:v>14.0</c:v>
                </c:pt>
                <c:pt idx="650">
                  <c:v>9.0</c:v>
                </c:pt>
                <c:pt idx="651">
                  <c:v>23.0</c:v>
                </c:pt>
                <c:pt idx="652">
                  <c:v>25.0</c:v>
                </c:pt>
                <c:pt idx="653">
                  <c:v>28.0</c:v>
                </c:pt>
                <c:pt idx="654">
                  <c:v>19.0</c:v>
                </c:pt>
                <c:pt idx="655">
                  <c:v>25.0</c:v>
                </c:pt>
                <c:pt idx="656">
                  <c:v>25.0</c:v>
                </c:pt>
                <c:pt idx="657">
                  <c:v>24.0</c:v>
                </c:pt>
                <c:pt idx="658">
                  <c:v>16.0</c:v>
                </c:pt>
                <c:pt idx="659">
                  <c:v>11.0</c:v>
                </c:pt>
                <c:pt idx="660">
                  <c:v>15.0</c:v>
                </c:pt>
                <c:pt idx="661">
                  <c:v>25.0</c:v>
                </c:pt>
                <c:pt idx="662">
                  <c:v>28.0</c:v>
                </c:pt>
                <c:pt idx="663">
                  <c:v>19.0</c:v>
                </c:pt>
                <c:pt idx="664">
                  <c:v>23.0</c:v>
                </c:pt>
                <c:pt idx="665">
                  <c:v>20.0</c:v>
                </c:pt>
                <c:pt idx="666">
                  <c:v>14.0</c:v>
                </c:pt>
                <c:pt idx="667">
                  <c:v>9.0</c:v>
                </c:pt>
                <c:pt idx="668">
                  <c:v>18.0</c:v>
                </c:pt>
                <c:pt idx="669">
                  <c:v>12.0</c:v>
                </c:pt>
                <c:pt idx="670">
                  <c:v>8.0</c:v>
                </c:pt>
                <c:pt idx="671">
                  <c:v>5.0</c:v>
                </c:pt>
                <c:pt idx="672">
                  <c:v>28.0</c:v>
                </c:pt>
                <c:pt idx="673">
                  <c:v>19.0</c:v>
                </c:pt>
                <c:pt idx="674">
                  <c:v>37.0</c:v>
                </c:pt>
                <c:pt idx="675">
                  <c:v>46.0</c:v>
                </c:pt>
                <c:pt idx="676">
                  <c:v>32.0</c:v>
                </c:pt>
                <c:pt idx="677">
                  <c:v>22.0</c:v>
                </c:pt>
                <c:pt idx="678">
                  <c:v>15.0</c:v>
                </c:pt>
                <c:pt idx="679">
                  <c:v>21.0</c:v>
                </c:pt>
                <c:pt idx="680">
                  <c:v>29.0</c:v>
                </c:pt>
                <c:pt idx="681">
                  <c:v>30.0</c:v>
                </c:pt>
                <c:pt idx="682">
                  <c:v>21.0</c:v>
                </c:pt>
                <c:pt idx="683">
                  <c:v>22.0</c:v>
                </c:pt>
                <c:pt idx="684">
                  <c:v>15.0</c:v>
                </c:pt>
                <c:pt idx="685">
                  <c:v>17.0</c:v>
                </c:pt>
                <c:pt idx="686">
                  <c:v>24.0</c:v>
                </c:pt>
                <c:pt idx="687">
                  <c:v>16.0</c:v>
                </c:pt>
                <c:pt idx="688">
                  <c:v>11.0</c:v>
                </c:pt>
                <c:pt idx="689">
                  <c:v>18.0</c:v>
                </c:pt>
                <c:pt idx="690">
                  <c:v>12.0</c:v>
                </c:pt>
                <c:pt idx="691">
                  <c:v>8.0</c:v>
                </c:pt>
                <c:pt idx="692">
                  <c:v>5.0</c:v>
                </c:pt>
                <c:pt idx="693">
                  <c:v>23.0</c:v>
                </c:pt>
                <c:pt idx="694">
                  <c:v>29.0</c:v>
                </c:pt>
                <c:pt idx="695">
                  <c:v>36.0</c:v>
                </c:pt>
                <c:pt idx="696">
                  <c:v>25.0</c:v>
                </c:pt>
                <c:pt idx="697">
                  <c:v>29.0</c:v>
                </c:pt>
                <c:pt idx="698">
                  <c:v>29.0</c:v>
                </c:pt>
                <c:pt idx="699">
                  <c:v>35.0</c:v>
                </c:pt>
                <c:pt idx="700">
                  <c:v>34.0</c:v>
                </c:pt>
                <c:pt idx="701">
                  <c:v>23.0</c:v>
                </c:pt>
                <c:pt idx="702">
                  <c:v>24.0</c:v>
                </c:pt>
                <c:pt idx="703">
                  <c:v>16.0</c:v>
                </c:pt>
                <c:pt idx="704">
                  <c:v>11.0</c:v>
                </c:pt>
                <c:pt idx="705">
                  <c:v>18.0</c:v>
                </c:pt>
                <c:pt idx="706">
                  <c:v>12.0</c:v>
                </c:pt>
                <c:pt idx="707">
                  <c:v>8.0</c:v>
                </c:pt>
                <c:pt idx="708">
                  <c:v>5.0</c:v>
                </c:pt>
                <c:pt idx="709">
                  <c:v>30.0</c:v>
                </c:pt>
                <c:pt idx="710">
                  <c:v>21.0</c:v>
                </c:pt>
                <c:pt idx="711">
                  <c:v>36.0</c:v>
                </c:pt>
                <c:pt idx="712">
                  <c:v>25.0</c:v>
                </c:pt>
                <c:pt idx="713">
                  <c:v>42.0</c:v>
                </c:pt>
                <c:pt idx="714">
                  <c:v>29.0</c:v>
                </c:pt>
                <c:pt idx="715">
                  <c:v>34.0</c:v>
                </c:pt>
                <c:pt idx="716">
                  <c:v>23.0</c:v>
                </c:pt>
                <c:pt idx="717">
                  <c:v>32.0</c:v>
                </c:pt>
                <c:pt idx="718">
                  <c:v>22.0</c:v>
                </c:pt>
                <c:pt idx="719">
                  <c:v>15.0</c:v>
                </c:pt>
                <c:pt idx="720">
                  <c:v>27.0</c:v>
                </c:pt>
                <c:pt idx="721">
                  <c:v>33.0</c:v>
                </c:pt>
                <c:pt idx="722">
                  <c:v>37.0</c:v>
                </c:pt>
                <c:pt idx="723">
                  <c:v>36.0</c:v>
                </c:pt>
                <c:pt idx="724">
                  <c:v>25.0</c:v>
                </c:pt>
                <c:pt idx="725">
                  <c:v>29.0</c:v>
                </c:pt>
                <c:pt idx="726">
                  <c:v>31.0</c:v>
                </c:pt>
                <c:pt idx="727">
                  <c:v>32.0</c:v>
                </c:pt>
                <c:pt idx="728">
                  <c:v>22.0</c:v>
                </c:pt>
                <c:pt idx="729">
                  <c:v>15.0</c:v>
                </c:pt>
                <c:pt idx="730">
                  <c:v>21.0</c:v>
                </c:pt>
                <c:pt idx="731">
                  <c:v>26.0</c:v>
                </c:pt>
                <c:pt idx="732">
                  <c:v>18.0</c:v>
                </c:pt>
                <c:pt idx="733">
                  <c:v>12.0</c:v>
                </c:pt>
                <c:pt idx="734">
                  <c:v>8.0</c:v>
                </c:pt>
                <c:pt idx="735">
                  <c:v>5.0</c:v>
                </c:pt>
                <c:pt idx="736">
                  <c:v>14.0</c:v>
                </c:pt>
                <c:pt idx="737">
                  <c:v>9.0</c:v>
                </c:pt>
                <c:pt idx="738">
                  <c:v>21.0</c:v>
                </c:pt>
                <c:pt idx="739">
                  <c:v>37.0</c:v>
                </c:pt>
                <c:pt idx="740">
                  <c:v>25.0</c:v>
                </c:pt>
                <c:pt idx="741">
                  <c:v>33.0</c:v>
                </c:pt>
                <c:pt idx="742">
                  <c:v>38.0</c:v>
                </c:pt>
                <c:pt idx="743">
                  <c:v>26.0</c:v>
                </c:pt>
                <c:pt idx="744">
                  <c:v>18.0</c:v>
                </c:pt>
                <c:pt idx="745">
                  <c:v>12.0</c:v>
                </c:pt>
                <c:pt idx="746">
                  <c:v>8.0</c:v>
                </c:pt>
                <c:pt idx="747">
                  <c:v>5.0</c:v>
                </c:pt>
                <c:pt idx="748">
                  <c:v>24.0</c:v>
                </c:pt>
                <c:pt idx="749">
                  <c:v>16.0</c:v>
                </c:pt>
                <c:pt idx="750">
                  <c:v>11.0</c:v>
                </c:pt>
                <c:pt idx="751">
                  <c:v>42.0</c:v>
                </c:pt>
                <c:pt idx="752">
                  <c:v>29.0</c:v>
                </c:pt>
                <c:pt idx="753">
                  <c:v>55.0</c:v>
                </c:pt>
                <c:pt idx="754">
                  <c:v>73.0</c:v>
                </c:pt>
                <c:pt idx="755">
                  <c:v>84.0</c:v>
                </c:pt>
                <c:pt idx="756">
                  <c:v>58.0</c:v>
                </c:pt>
                <c:pt idx="757">
                  <c:v>40.0</c:v>
                </c:pt>
                <c:pt idx="758">
                  <c:v>28.0</c:v>
                </c:pt>
                <c:pt idx="759">
                  <c:v>19.0</c:v>
                </c:pt>
                <c:pt idx="760">
                  <c:v>14.0</c:v>
                </c:pt>
                <c:pt idx="761">
                  <c:v>9.0</c:v>
                </c:pt>
                <c:pt idx="762">
                  <c:v>11.0</c:v>
                </c:pt>
                <c:pt idx="763">
                  <c:v>9.0</c:v>
                </c:pt>
                <c:pt idx="764">
                  <c:v>11.0</c:v>
                </c:pt>
                <c:pt idx="765">
                  <c:v>18.0</c:v>
                </c:pt>
                <c:pt idx="766">
                  <c:v>12.0</c:v>
                </c:pt>
                <c:pt idx="767">
                  <c:v>8.0</c:v>
                </c:pt>
                <c:pt idx="768">
                  <c:v>5.0</c:v>
                </c:pt>
                <c:pt idx="769">
                  <c:v>17.0</c:v>
                </c:pt>
                <c:pt idx="770">
                  <c:v>18.0</c:v>
                </c:pt>
                <c:pt idx="771">
                  <c:v>12.0</c:v>
                </c:pt>
                <c:pt idx="772">
                  <c:v>8.0</c:v>
                </c:pt>
                <c:pt idx="773">
                  <c:v>5.0</c:v>
                </c:pt>
                <c:pt idx="774">
                  <c:v>21.0</c:v>
                </c:pt>
                <c:pt idx="775">
                  <c:v>28.0</c:v>
                </c:pt>
                <c:pt idx="776">
                  <c:v>19.0</c:v>
                </c:pt>
                <c:pt idx="777">
                  <c:v>28.0</c:v>
                </c:pt>
                <c:pt idx="778">
                  <c:v>19.0</c:v>
                </c:pt>
                <c:pt idx="779">
                  <c:v>22.0</c:v>
                </c:pt>
                <c:pt idx="780">
                  <c:v>15.0</c:v>
                </c:pt>
                <c:pt idx="781">
                  <c:v>28.0</c:v>
                </c:pt>
                <c:pt idx="782">
                  <c:v>19.0</c:v>
                </c:pt>
                <c:pt idx="783">
                  <c:v>22.0</c:v>
                </c:pt>
                <c:pt idx="784">
                  <c:v>15.0</c:v>
                </c:pt>
                <c:pt idx="785">
                  <c:v>28.0</c:v>
                </c:pt>
                <c:pt idx="786">
                  <c:v>19.0</c:v>
                </c:pt>
                <c:pt idx="787">
                  <c:v>23.0</c:v>
                </c:pt>
                <c:pt idx="788">
                  <c:v>23.0</c:v>
                </c:pt>
                <c:pt idx="789">
                  <c:v>25.0</c:v>
                </c:pt>
                <c:pt idx="790">
                  <c:v>31.0</c:v>
                </c:pt>
                <c:pt idx="791">
                  <c:v>27.0</c:v>
                </c:pt>
                <c:pt idx="792">
                  <c:v>25.0</c:v>
                </c:pt>
                <c:pt idx="793">
                  <c:v>25.0</c:v>
                </c:pt>
                <c:pt idx="794">
                  <c:v>25.0</c:v>
                </c:pt>
                <c:pt idx="795">
                  <c:v>23.0</c:v>
                </c:pt>
                <c:pt idx="796">
                  <c:v>22.0</c:v>
                </c:pt>
                <c:pt idx="797">
                  <c:v>15.0</c:v>
                </c:pt>
                <c:pt idx="798">
                  <c:v>12.0</c:v>
                </c:pt>
                <c:pt idx="799">
                  <c:v>8.0</c:v>
                </c:pt>
                <c:pt idx="800">
                  <c:v>5.0</c:v>
                </c:pt>
                <c:pt idx="801">
                  <c:v>8.0</c:v>
                </c:pt>
                <c:pt idx="802">
                  <c:v>5.0</c:v>
                </c:pt>
                <c:pt idx="803">
                  <c:v>7.0</c:v>
                </c:pt>
                <c:pt idx="804">
                  <c:v>12.0</c:v>
                </c:pt>
                <c:pt idx="805">
                  <c:v>8.0</c:v>
                </c:pt>
                <c:pt idx="806">
                  <c:v>5.0</c:v>
                </c:pt>
                <c:pt idx="807">
                  <c:v>16.0</c:v>
                </c:pt>
                <c:pt idx="808">
                  <c:v>11.0</c:v>
                </c:pt>
                <c:pt idx="809">
                  <c:v>19.0</c:v>
                </c:pt>
                <c:pt idx="810">
                  <c:v>28.0</c:v>
                </c:pt>
                <c:pt idx="811">
                  <c:v>31.0</c:v>
                </c:pt>
                <c:pt idx="812">
                  <c:v>32.0</c:v>
                </c:pt>
                <c:pt idx="813">
                  <c:v>22.0</c:v>
                </c:pt>
                <c:pt idx="814">
                  <c:v>15.0</c:v>
                </c:pt>
                <c:pt idx="815">
                  <c:v>24.0</c:v>
                </c:pt>
                <c:pt idx="816">
                  <c:v>16.0</c:v>
                </c:pt>
                <c:pt idx="817">
                  <c:v>11.0</c:v>
                </c:pt>
                <c:pt idx="818">
                  <c:v>19.0</c:v>
                </c:pt>
                <c:pt idx="819">
                  <c:v>19.0</c:v>
                </c:pt>
                <c:pt idx="820">
                  <c:v>25.0</c:v>
                </c:pt>
                <c:pt idx="821">
                  <c:v>42.0</c:v>
                </c:pt>
                <c:pt idx="822">
                  <c:v>29.0</c:v>
                </c:pt>
                <c:pt idx="823">
                  <c:v>39.0</c:v>
                </c:pt>
                <c:pt idx="824">
                  <c:v>53.0</c:v>
                </c:pt>
                <c:pt idx="825">
                  <c:v>67.0</c:v>
                </c:pt>
                <c:pt idx="826">
                  <c:v>62.0</c:v>
                </c:pt>
                <c:pt idx="827">
                  <c:v>43.0</c:v>
                </c:pt>
                <c:pt idx="828">
                  <c:v>37.0</c:v>
                </c:pt>
                <c:pt idx="829">
                  <c:v>32.0</c:v>
                </c:pt>
                <c:pt idx="830">
                  <c:v>22.0</c:v>
                </c:pt>
                <c:pt idx="831">
                  <c:v>15.0</c:v>
                </c:pt>
                <c:pt idx="832">
                  <c:v>20.0</c:v>
                </c:pt>
                <c:pt idx="833">
                  <c:v>14.0</c:v>
                </c:pt>
                <c:pt idx="834">
                  <c:v>9.0</c:v>
                </c:pt>
                <c:pt idx="835">
                  <c:v>16.0</c:v>
                </c:pt>
                <c:pt idx="836">
                  <c:v>11.0</c:v>
                </c:pt>
                <c:pt idx="837">
                  <c:v>22.0</c:v>
                </c:pt>
                <c:pt idx="838">
                  <c:v>15.0</c:v>
                </c:pt>
                <c:pt idx="839">
                  <c:v>29.0</c:v>
                </c:pt>
                <c:pt idx="840">
                  <c:v>46.0</c:v>
                </c:pt>
                <c:pt idx="841">
                  <c:v>32.0</c:v>
                </c:pt>
                <c:pt idx="842">
                  <c:v>22.0</c:v>
                </c:pt>
                <c:pt idx="843">
                  <c:v>15.0</c:v>
                </c:pt>
                <c:pt idx="844">
                  <c:v>45.0</c:v>
                </c:pt>
                <c:pt idx="845">
                  <c:v>66.0</c:v>
                </c:pt>
                <c:pt idx="846">
                  <c:v>46.0</c:v>
                </c:pt>
                <c:pt idx="847">
                  <c:v>32.0</c:v>
                </c:pt>
                <c:pt idx="848">
                  <c:v>22.0</c:v>
                </c:pt>
                <c:pt idx="849">
                  <c:v>15.0</c:v>
                </c:pt>
                <c:pt idx="850">
                  <c:v>44.0</c:v>
                </c:pt>
                <c:pt idx="851">
                  <c:v>30.0</c:v>
                </c:pt>
                <c:pt idx="852">
                  <c:v>21.0</c:v>
                </c:pt>
                <c:pt idx="853">
                  <c:v>49.0</c:v>
                </c:pt>
                <c:pt idx="854">
                  <c:v>69.0</c:v>
                </c:pt>
                <c:pt idx="855">
                  <c:v>83.0</c:v>
                </c:pt>
                <c:pt idx="856">
                  <c:v>88.0</c:v>
                </c:pt>
                <c:pt idx="857">
                  <c:v>61.0</c:v>
                </c:pt>
                <c:pt idx="858">
                  <c:v>66.0</c:v>
                </c:pt>
                <c:pt idx="859">
                  <c:v>46.0</c:v>
                </c:pt>
                <c:pt idx="860">
                  <c:v>32.0</c:v>
                </c:pt>
                <c:pt idx="861">
                  <c:v>22.0</c:v>
                </c:pt>
                <c:pt idx="862">
                  <c:v>15.0</c:v>
                </c:pt>
                <c:pt idx="863">
                  <c:v>30.0</c:v>
                </c:pt>
                <c:pt idx="864">
                  <c:v>21.0</c:v>
                </c:pt>
                <c:pt idx="865">
                  <c:v>33.0</c:v>
                </c:pt>
                <c:pt idx="866">
                  <c:v>42.0</c:v>
                </c:pt>
                <c:pt idx="867">
                  <c:v>29.0</c:v>
                </c:pt>
                <c:pt idx="868">
                  <c:v>37.0</c:v>
                </c:pt>
                <c:pt idx="869">
                  <c:v>42.0</c:v>
                </c:pt>
                <c:pt idx="870">
                  <c:v>29.0</c:v>
                </c:pt>
                <c:pt idx="871">
                  <c:v>29.0</c:v>
                </c:pt>
                <c:pt idx="872">
                  <c:v>36.0</c:v>
                </c:pt>
                <c:pt idx="873">
                  <c:v>25.0</c:v>
                </c:pt>
                <c:pt idx="874">
                  <c:v>33.0</c:v>
                </c:pt>
                <c:pt idx="875">
                  <c:v>37.0</c:v>
                </c:pt>
                <c:pt idx="876">
                  <c:v>45.0</c:v>
                </c:pt>
                <c:pt idx="877">
                  <c:v>48.0</c:v>
                </c:pt>
                <c:pt idx="878">
                  <c:v>33.0</c:v>
                </c:pt>
                <c:pt idx="879">
                  <c:v>38.0</c:v>
                </c:pt>
                <c:pt idx="880">
                  <c:v>26.0</c:v>
                </c:pt>
                <c:pt idx="881">
                  <c:v>18.0</c:v>
                </c:pt>
                <c:pt idx="882">
                  <c:v>12.0</c:v>
                </c:pt>
                <c:pt idx="883">
                  <c:v>8.0</c:v>
                </c:pt>
                <c:pt idx="884">
                  <c:v>5.0</c:v>
                </c:pt>
                <c:pt idx="885">
                  <c:v>32.0</c:v>
                </c:pt>
                <c:pt idx="886">
                  <c:v>22.0</c:v>
                </c:pt>
                <c:pt idx="887">
                  <c:v>15.0</c:v>
                </c:pt>
                <c:pt idx="888">
                  <c:v>45.0</c:v>
                </c:pt>
                <c:pt idx="889">
                  <c:v>66.0</c:v>
                </c:pt>
                <c:pt idx="890">
                  <c:v>48.0</c:v>
                </c:pt>
                <c:pt idx="891">
                  <c:v>33.0</c:v>
                </c:pt>
                <c:pt idx="892">
                  <c:v>58.0</c:v>
                </c:pt>
                <c:pt idx="893">
                  <c:v>40.0</c:v>
                </c:pt>
                <c:pt idx="894">
                  <c:v>28.0</c:v>
                </c:pt>
                <c:pt idx="895">
                  <c:v>19.0</c:v>
                </c:pt>
                <c:pt idx="896">
                  <c:v>48.0</c:v>
                </c:pt>
                <c:pt idx="897">
                  <c:v>34.0</c:v>
                </c:pt>
                <c:pt idx="898">
                  <c:v>23.0</c:v>
                </c:pt>
                <c:pt idx="899">
                  <c:v>51.0</c:v>
                </c:pt>
                <c:pt idx="900">
                  <c:v>73.0</c:v>
                </c:pt>
                <c:pt idx="901">
                  <c:v>85.0</c:v>
                </c:pt>
                <c:pt idx="902">
                  <c:v>94.0</c:v>
                </c:pt>
                <c:pt idx="903">
                  <c:v>65.0</c:v>
                </c:pt>
                <c:pt idx="904">
                  <c:v>77.0</c:v>
                </c:pt>
                <c:pt idx="905">
                  <c:v>54.0</c:v>
                </c:pt>
                <c:pt idx="906">
                  <c:v>37.0</c:v>
                </c:pt>
                <c:pt idx="907">
                  <c:v>51.0</c:v>
                </c:pt>
                <c:pt idx="908">
                  <c:v>51.0</c:v>
                </c:pt>
                <c:pt idx="909">
                  <c:v>64.0</c:v>
                </c:pt>
                <c:pt idx="910">
                  <c:v>44.0</c:v>
                </c:pt>
                <c:pt idx="911">
                  <c:v>30.0</c:v>
                </c:pt>
                <c:pt idx="912">
                  <c:v>21.0</c:v>
                </c:pt>
                <c:pt idx="913">
                  <c:v>35.0</c:v>
                </c:pt>
                <c:pt idx="914">
                  <c:v>51.0</c:v>
                </c:pt>
                <c:pt idx="915">
                  <c:v>66.0</c:v>
                </c:pt>
                <c:pt idx="916">
                  <c:v>46.0</c:v>
                </c:pt>
                <c:pt idx="917">
                  <c:v>32.0</c:v>
                </c:pt>
                <c:pt idx="918">
                  <c:v>53.0</c:v>
                </c:pt>
                <c:pt idx="919">
                  <c:v>72.0</c:v>
                </c:pt>
                <c:pt idx="920">
                  <c:v>50.0</c:v>
                </c:pt>
                <c:pt idx="921">
                  <c:v>35.0</c:v>
                </c:pt>
                <c:pt idx="922">
                  <c:v>54.0</c:v>
                </c:pt>
                <c:pt idx="923">
                  <c:v>37.0</c:v>
                </c:pt>
                <c:pt idx="924">
                  <c:v>49.0</c:v>
                </c:pt>
                <c:pt idx="925">
                  <c:v>60.0</c:v>
                </c:pt>
                <c:pt idx="926">
                  <c:v>42.0</c:v>
                </c:pt>
                <c:pt idx="927">
                  <c:v>29.0</c:v>
                </c:pt>
                <c:pt idx="928">
                  <c:v>36.0</c:v>
                </c:pt>
                <c:pt idx="929">
                  <c:v>25.0</c:v>
                </c:pt>
                <c:pt idx="930">
                  <c:v>44.0</c:v>
                </c:pt>
                <c:pt idx="931">
                  <c:v>30.0</c:v>
                </c:pt>
                <c:pt idx="932">
                  <c:v>21.0</c:v>
                </c:pt>
                <c:pt idx="933">
                  <c:v>28.0</c:v>
                </c:pt>
                <c:pt idx="934">
                  <c:v>19.0</c:v>
                </c:pt>
                <c:pt idx="935">
                  <c:v>35.0</c:v>
                </c:pt>
                <c:pt idx="936">
                  <c:v>46.0</c:v>
                </c:pt>
                <c:pt idx="937">
                  <c:v>32.0</c:v>
                </c:pt>
                <c:pt idx="938">
                  <c:v>22.0</c:v>
                </c:pt>
                <c:pt idx="939">
                  <c:v>15.0</c:v>
                </c:pt>
                <c:pt idx="940">
                  <c:v>45.0</c:v>
                </c:pt>
                <c:pt idx="941">
                  <c:v>63.0</c:v>
                </c:pt>
                <c:pt idx="942">
                  <c:v>68.0</c:v>
                </c:pt>
                <c:pt idx="943">
                  <c:v>47.0</c:v>
                </c:pt>
                <c:pt idx="944">
                  <c:v>44.0</c:v>
                </c:pt>
                <c:pt idx="945">
                  <c:v>30.0</c:v>
                </c:pt>
                <c:pt idx="946">
                  <c:v>21.0</c:v>
                </c:pt>
                <c:pt idx="947">
                  <c:v>23.0</c:v>
                </c:pt>
                <c:pt idx="948">
                  <c:v>28.0</c:v>
                </c:pt>
                <c:pt idx="949">
                  <c:v>19.0</c:v>
                </c:pt>
                <c:pt idx="950">
                  <c:v>35.0</c:v>
                </c:pt>
                <c:pt idx="951">
                  <c:v>42.0</c:v>
                </c:pt>
                <c:pt idx="952">
                  <c:v>29.0</c:v>
                </c:pt>
                <c:pt idx="953">
                  <c:v>36.0</c:v>
                </c:pt>
                <c:pt idx="954">
                  <c:v>25.0</c:v>
                </c:pt>
                <c:pt idx="955">
                  <c:v>35.0</c:v>
                </c:pt>
                <c:pt idx="956">
                  <c:v>44.0</c:v>
                </c:pt>
                <c:pt idx="957">
                  <c:v>30.0</c:v>
                </c:pt>
                <c:pt idx="958">
                  <c:v>39.0</c:v>
                </c:pt>
                <c:pt idx="959">
                  <c:v>46.0</c:v>
                </c:pt>
                <c:pt idx="960">
                  <c:v>32.0</c:v>
                </c:pt>
                <c:pt idx="961">
                  <c:v>22.0</c:v>
                </c:pt>
                <c:pt idx="962">
                  <c:v>15.0</c:v>
                </c:pt>
                <c:pt idx="963">
                  <c:v>21.0</c:v>
                </c:pt>
                <c:pt idx="964">
                  <c:v>28.0</c:v>
                </c:pt>
                <c:pt idx="965">
                  <c:v>19.0</c:v>
                </c:pt>
                <c:pt idx="966">
                  <c:v>32.0</c:v>
                </c:pt>
                <c:pt idx="967">
                  <c:v>22.0</c:v>
                </c:pt>
                <c:pt idx="968">
                  <c:v>15.0</c:v>
                </c:pt>
                <c:pt idx="969">
                  <c:v>42.0</c:v>
                </c:pt>
                <c:pt idx="970">
                  <c:v>29.0</c:v>
                </c:pt>
                <c:pt idx="971">
                  <c:v>42.0</c:v>
                </c:pt>
                <c:pt idx="972">
                  <c:v>29.0</c:v>
                </c:pt>
                <c:pt idx="973">
                  <c:v>46.0</c:v>
                </c:pt>
                <c:pt idx="974">
                  <c:v>32.0</c:v>
                </c:pt>
                <c:pt idx="975">
                  <c:v>22.0</c:v>
                </c:pt>
                <c:pt idx="976">
                  <c:v>15.0</c:v>
                </c:pt>
                <c:pt idx="977">
                  <c:v>41.0</c:v>
                </c:pt>
                <c:pt idx="978">
                  <c:v>56.0</c:v>
                </c:pt>
                <c:pt idx="979">
                  <c:v>39.0</c:v>
                </c:pt>
                <c:pt idx="980">
                  <c:v>46.0</c:v>
                </c:pt>
                <c:pt idx="981">
                  <c:v>32.0</c:v>
                </c:pt>
                <c:pt idx="982">
                  <c:v>22.0</c:v>
                </c:pt>
                <c:pt idx="983">
                  <c:v>15.0</c:v>
                </c:pt>
                <c:pt idx="984">
                  <c:v>39.0</c:v>
                </c:pt>
                <c:pt idx="985">
                  <c:v>62.0</c:v>
                </c:pt>
                <c:pt idx="986">
                  <c:v>43.0</c:v>
                </c:pt>
                <c:pt idx="987">
                  <c:v>60.0</c:v>
                </c:pt>
                <c:pt idx="988">
                  <c:v>42.0</c:v>
                </c:pt>
                <c:pt idx="989">
                  <c:v>30.0</c:v>
                </c:pt>
                <c:pt idx="990">
                  <c:v>21.0</c:v>
                </c:pt>
                <c:pt idx="991">
                  <c:v>45.0</c:v>
                </c:pt>
                <c:pt idx="992">
                  <c:v>66.0</c:v>
                </c:pt>
                <c:pt idx="993">
                  <c:v>46.0</c:v>
                </c:pt>
                <c:pt idx="994">
                  <c:v>32.0</c:v>
                </c:pt>
                <c:pt idx="995">
                  <c:v>22.0</c:v>
                </c:pt>
                <c:pt idx="996">
                  <c:v>15.0</c:v>
                </c:pt>
                <c:pt idx="997">
                  <c:v>45.0</c:v>
                </c:pt>
                <c:pt idx="998">
                  <c:v>67.0</c:v>
                </c:pt>
                <c:pt idx="999">
                  <c:v>84.0</c:v>
                </c:pt>
                <c:pt idx="1000">
                  <c:v>59.0</c:v>
                </c:pt>
                <c:pt idx="1001">
                  <c:v>76.0</c:v>
                </c:pt>
                <c:pt idx="1002">
                  <c:v>53.0</c:v>
                </c:pt>
                <c:pt idx="1003">
                  <c:v>72.0</c:v>
                </c:pt>
                <c:pt idx="1004">
                  <c:v>50.0</c:v>
                </c:pt>
                <c:pt idx="1005">
                  <c:v>35.0</c:v>
                </c:pt>
                <c:pt idx="1006">
                  <c:v>53.0</c:v>
                </c:pt>
                <c:pt idx="1007">
                  <c:v>70.0</c:v>
                </c:pt>
                <c:pt idx="1008">
                  <c:v>49.0</c:v>
                </c:pt>
                <c:pt idx="1009">
                  <c:v>63.0</c:v>
                </c:pt>
                <c:pt idx="1010">
                  <c:v>77.0</c:v>
                </c:pt>
                <c:pt idx="1011">
                  <c:v>86.0</c:v>
                </c:pt>
                <c:pt idx="1012">
                  <c:v>60.0</c:v>
                </c:pt>
                <c:pt idx="1013">
                  <c:v>42.0</c:v>
                </c:pt>
                <c:pt idx="1014">
                  <c:v>29.0</c:v>
                </c:pt>
                <c:pt idx="1015">
                  <c:v>55.0</c:v>
                </c:pt>
                <c:pt idx="1016">
                  <c:v>74.0</c:v>
                </c:pt>
                <c:pt idx="1017">
                  <c:v>53.0</c:v>
                </c:pt>
                <c:pt idx="1018">
                  <c:v>72.0</c:v>
                </c:pt>
                <c:pt idx="1019">
                  <c:v>52.0</c:v>
                </c:pt>
                <c:pt idx="1020">
                  <c:v>39.0</c:v>
                </c:pt>
                <c:pt idx="1021">
                  <c:v>69.0</c:v>
                </c:pt>
                <c:pt idx="1022">
                  <c:v>102.0</c:v>
                </c:pt>
                <c:pt idx="1023">
                  <c:v>93.0</c:v>
                </c:pt>
                <c:pt idx="1024">
                  <c:v>74.0</c:v>
                </c:pt>
                <c:pt idx="1025">
                  <c:v>53.0</c:v>
                </c:pt>
                <c:pt idx="1026">
                  <c:v>73.0</c:v>
                </c:pt>
                <c:pt idx="1027">
                  <c:v>88.0</c:v>
                </c:pt>
                <c:pt idx="1028">
                  <c:v>62.0</c:v>
                </c:pt>
                <c:pt idx="1029">
                  <c:v>44.0</c:v>
                </c:pt>
                <c:pt idx="1030">
                  <c:v>32.0</c:v>
                </c:pt>
                <c:pt idx="1031">
                  <c:v>25.0</c:v>
                </c:pt>
                <c:pt idx="1032">
                  <c:v>55.0</c:v>
                </c:pt>
                <c:pt idx="1033">
                  <c:v>86.0</c:v>
                </c:pt>
                <c:pt idx="1034">
                  <c:v>69.0</c:v>
                </c:pt>
                <c:pt idx="1035">
                  <c:v>53.0</c:v>
                </c:pt>
                <c:pt idx="1036">
                  <c:v>79.0</c:v>
                </c:pt>
                <c:pt idx="1037">
                  <c:v>112.0</c:v>
                </c:pt>
                <c:pt idx="1038">
                  <c:v>86.0</c:v>
                </c:pt>
                <c:pt idx="1039">
                  <c:v>65.0</c:v>
                </c:pt>
                <c:pt idx="1040">
                  <c:v>81.0</c:v>
                </c:pt>
                <c:pt idx="1041">
                  <c:v>91.0</c:v>
                </c:pt>
                <c:pt idx="1042">
                  <c:v>98.0</c:v>
                </c:pt>
                <c:pt idx="1043">
                  <c:v>68.0</c:v>
                </c:pt>
                <c:pt idx="1044">
                  <c:v>47.0</c:v>
                </c:pt>
                <c:pt idx="1045">
                  <c:v>65.0</c:v>
                </c:pt>
                <c:pt idx="1046">
                  <c:v>63.0</c:v>
                </c:pt>
                <c:pt idx="1047">
                  <c:v>77.0</c:v>
                </c:pt>
                <c:pt idx="1048">
                  <c:v>84.0</c:v>
                </c:pt>
                <c:pt idx="1049">
                  <c:v>58.0</c:v>
                </c:pt>
                <c:pt idx="1050">
                  <c:v>40.0</c:v>
                </c:pt>
                <c:pt idx="1051">
                  <c:v>28.0</c:v>
                </c:pt>
                <c:pt idx="1052">
                  <c:v>19.0</c:v>
                </c:pt>
                <c:pt idx="1053">
                  <c:v>32.0</c:v>
                </c:pt>
                <c:pt idx="1054">
                  <c:v>22.0</c:v>
                </c:pt>
                <c:pt idx="1055">
                  <c:v>15.0</c:v>
                </c:pt>
                <c:pt idx="1056">
                  <c:v>38.0</c:v>
                </c:pt>
                <c:pt idx="1057">
                  <c:v>26.0</c:v>
                </c:pt>
                <c:pt idx="1058">
                  <c:v>18.0</c:v>
                </c:pt>
                <c:pt idx="1059">
                  <c:v>12.0</c:v>
                </c:pt>
                <c:pt idx="1060">
                  <c:v>8.0</c:v>
                </c:pt>
                <c:pt idx="1061">
                  <c:v>5.0</c:v>
                </c:pt>
                <c:pt idx="1062">
                  <c:v>39.0</c:v>
                </c:pt>
                <c:pt idx="1063">
                  <c:v>39.0</c:v>
                </c:pt>
                <c:pt idx="1064">
                  <c:v>75.0</c:v>
                </c:pt>
                <c:pt idx="1065">
                  <c:v>77.0</c:v>
                </c:pt>
                <c:pt idx="1066">
                  <c:v>114.0</c:v>
                </c:pt>
                <c:pt idx="1067">
                  <c:v>88.0</c:v>
                </c:pt>
                <c:pt idx="1068">
                  <c:v>61.0</c:v>
                </c:pt>
                <c:pt idx="1069">
                  <c:v>77.0</c:v>
                </c:pt>
                <c:pt idx="1070">
                  <c:v>88.0</c:v>
                </c:pt>
                <c:pt idx="1071">
                  <c:v>61.0</c:v>
                </c:pt>
                <c:pt idx="1072">
                  <c:v>64.0</c:v>
                </c:pt>
                <c:pt idx="1073">
                  <c:v>44.0</c:v>
                </c:pt>
                <c:pt idx="1074">
                  <c:v>30.0</c:v>
                </c:pt>
                <c:pt idx="1075">
                  <c:v>21.0</c:v>
                </c:pt>
                <c:pt idx="1076">
                  <c:v>30.0</c:v>
                </c:pt>
                <c:pt idx="1077">
                  <c:v>21.0</c:v>
                </c:pt>
                <c:pt idx="1078">
                  <c:v>30.0</c:v>
                </c:pt>
                <c:pt idx="1079">
                  <c:v>21.0</c:v>
                </c:pt>
                <c:pt idx="1080">
                  <c:v>37.0</c:v>
                </c:pt>
                <c:pt idx="1081">
                  <c:v>53.0</c:v>
                </c:pt>
                <c:pt idx="1082">
                  <c:v>65.0</c:v>
                </c:pt>
                <c:pt idx="1083">
                  <c:v>71.0</c:v>
                </c:pt>
                <c:pt idx="1084">
                  <c:v>81.0</c:v>
                </c:pt>
                <c:pt idx="1085">
                  <c:v>91.0</c:v>
                </c:pt>
                <c:pt idx="1086">
                  <c:v>73.0</c:v>
                </c:pt>
                <c:pt idx="1087">
                  <c:v>69.0</c:v>
                </c:pt>
                <c:pt idx="1088">
                  <c:v>77.0</c:v>
                </c:pt>
                <c:pt idx="1089">
                  <c:v>64.0</c:v>
                </c:pt>
                <c:pt idx="1090">
                  <c:v>44.0</c:v>
                </c:pt>
                <c:pt idx="1091">
                  <c:v>30.0</c:v>
                </c:pt>
                <c:pt idx="1092">
                  <c:v>21.0</c:v>
                </c:pt>
                <c:pt idx="1093">
                  <c:v>28.0</c:v>
                </c:pt>
                <c:pt idx="1094">
                  <c:v>19.0</c:v>
                </c:pt>
                <c:pt idx="1095">
                  <c:v>36.0</c:v>
                </c:pt>
                <c:pt idx="1096">
                  <c:v>25.0</c:v>
                </c:pt>
                <c:pt idx="1097">
                  <c:v>44.0</c:v>
                </c:pt>
                <c:pt idx="1098">
                  <c:v>30.0</c:v>
                </c:pt>
                <c:pt idx="1099">
                  <c:v>21.0</c:v>
                </c:pt>
                <c:pt idx="1100">
                  <c:v>49.0</c:v>
                </c:pt>
                <c:pt idx="1101">
                  <c:v>65.0</c:v>
                </c:pt>
                <c:pt idx="1102">
                  <c:v>72.0</c:v>
                </c:pt>
                <c:pt idx="1103">
                  <c:v>50.0</c:v>
                </c:pt>
                <c:pt idx="1104">
                  <c:v>35.0</c:v>
                </c:pt>
                <c:pt idx="1105">
                  <c:v>52.0</c:v>
                </c:pt>
                <c:pt idx="1106">
                  <c:v>36.0</c:v>
                </c:pt>
                <c:pt idx="1107">
                  <c:v>25.0</c:v>
                </c:pt>
                <c:pt idx="1108">
                  <c:v>52.0</c:v>
                </c:pt>
                <c:pt idx="1109">
                  <c:v>37.0</c:v>
                </c:pt>
                <c:pt idx="1110">
                  <c:v>62.0</c:v>
                </c:pt>
                <c:pt idx="1111">
                  <c:v>47.0</c:v>
                </c:pt>
                <c:pt idx="1112">
                  <c:v>71.0</c:v>
                </c:pt>
                <c:pt idx="1113">
                  <c:v>93.0</c:v>
                </c:pt>
                <c:pt idx="1114">
                  <c:v>105.0</c:v>
                </c:pt>
                <c:pt idx="1115">
                  <c:v>108.0</c:v>
                </c:pt>
                <c:pt idx="1116">
                  <c:v>75.0</c:v>
                </c:pt>
                <c:pt idx="1117">
                  <c:v>85.0</c:v>
                </c:pt>
                <c:pt idx="1118">
                  <c:v>91.0</c:v>
                </c:pt>
                <c:pt idx="1119">
                  <c:v>93.0</c:v>
                </c:pt>
                <c:pt idx="1120">
                  <c:v>81.0</c:v>
                </c:pt>
                <c:pt idx="1121">
                  <c:v>77.0</c:v>
                </c:pt>
                <c:pt idx="1122">
                  <c:v>64.0</c:v>
                </c:pt>
                <c:pt idx="1123">
                  <c:v>44.0</c:v>
                </c:pt>
                <c:pt idx="1124">
                  <c:v>30.0</c:v>
                </c:pt>
                <c:pt idx="1125">
                  <c:v>21.0</c:v>
                </c:pt>
                <c:pt idx="1126">
                  <c:v>49.0</c:v>
                </c:pt>
                <c:pt idx="1127">
                  <c:v>69.0</c:v>
                </c:pt>
                <c:pt idx="1128">
                  <c:v>47.0</c:v>
                </c:pt>
                <c:pt idx="1129">
                  <c:v>33.0</c:v>
                </c:pt>
                <c:pt idx="1130">
                  <c:v>58.0</c:v>
                </c:pt>
                <c:pt idx="1131">
                  <c:v>40.0</c:v>
                </c:pt>
                <c:pt idx="1132">
                  <c:v>28.0</c:v>
                </c:pt>
                <c:pt idx="1133">
                  <c:v>19.0</c:v>
                </c:pt>
                <c:pt idx="1134">
                  <c:v>50.0</c:v>
                </c:pt>
                <c:pt idx="1135">
                  <c:v>36.0</c:v>
                </c:pt>
                <c:pt idx="1136">
                  <c:v>29.0</c:v>
                </c:pt>
                <c:pt idx="1137">
                  <c:v>63.0</c:v>
                </c:pt>
                <c:pt idx="1138">
                  <c:v>95.0</c:v>
                </c:pt>
                <c:pt idx="1139">
                  <c:v>126.0</c:v>
                </c:pt>
                <c:pt idx="1140">
                  <c:v>110.0</c:v>
                </c:pt>
                <c:pt idx="1141">
                  <c:v>86.0</c:v>
                </c:pt>
                <c:pt idx="1142">
                  <c:v>70.0</c:v>
                </c:pt>
                <c:pt idx="1143">
                  <c:v>56.0</c:v>
                </c:pt>
                <c:pt idx="1144">
                  <c:v>52.0</c:v>
                </c:pt>
                <c:pt idx="1145">
                  <c:v>85.0</c:v>
                </c:pt>
                <c:pt idx="1146">
                  <c:v>119.0</c:v>
                </c:pt>
                <c:pt idx="1147">
                  <c:v>142.0</c:v>
                </c:pt>
                <c:pt idx="1148">
                  <c:v>139.0</c:v>
                </c:pt>
                <c:pt idx="1149">
                  <c:v>133.0</c:v>
                </c:pt>
                <c:pt idx="1150">
                  <c:v>128.0</c:v>
                </c:pt>
                <c:pt idx="1151">
                  <c:v>89.0</c:v>
                </c:pt>
                <c:pt idx="1152">
                  <c:v>97.0</c:v>
                </c:pt>
                <c:pt idx="1153">
                  <c:v>89.0</c:v>
                </c:pt>
                <c:pt idx="1154">
                  <c:v>61.0</c:v>
                </c:pt>
                <c:pt idx="1155">
                  <c:v>57.0</c:v>
                </c:pt>
                <c:pt idx="1156">
                  <c:v>56.0</c:v>
                </c:pt>
                <c:pt idx="1157">
                  <c:v>39.0</c:v>
                </c:pt>
                <c:pt idx="1158">
                  <c:v>62.0</c:v>
                </c:pt>
                <c:pt idx="1159">
                  <c:v>43.0</c:v>
                </c:pt>
                <c:pt idx="1160">
                  <c:v>54.0</c:v>
                </c:pt>
                <c:pt idx="1161">
                  <c:v>37.0</c:v>
                </c:pt>
                <c:pt idx="1162">
                  <c:v>59.0</c:v>
                </c:pt>
                <c:pt idx="1163">
                  <c:v>69.0</c:v>
                </c:pt>
                <c:pt idx="1164">
                  <c:v>84.0</c:v>
                </c:pt>
                <c:pt idx="1165">
                  <c:v>60.0</c:v>
                </c:pt>
                <c:pt idx="1166">
                  <c:v>44.0</c:v>
                </c:pt>
                <c:pt idx="1167">
                  <c:v>38.0</c:v>
                </c:pt>
                <c:pt idx="1168">
                  <c:v>36.0</c:v>
                </c:pt>
                <c:pt idx="1169">
                  <c:v>35.0</c:v>
                </c:pt>
                <c:pt idx="1170">
                  <c:v>72.0</c:v>
                </c:pt>
                <c:pt idx="1171">
                  <c:v>80.0</c:v>
                </c:pt>
                <c:pt idx="1172">
                  <c:v>88.0</c:v>
                </c:pt>
                <c:pt idx="1173">
                  <c:v>95.0</c:v>
                </c:pt>
                <c:pt idx="1174">
                  <c:v>135.0</c:v>
                </c:pt>
                <c:pt idx="1175">
                  <c:v>172.0</c:v>
                </c:pt>
                <c:pt idx="1176">
                  <c:v>155.0</c:v>
                </c:pt>
                <c:pt idx="1177">
                  <c:v>149.0</c:v>
                </c:pt>
                <c:pt idx="1178">
                  <c:v>132.0</c:v>
                </c:pt>
                <c:pt idx="1179">
                  <c:v>92.0</c:v>
                </c:pt>
                <c:pt idx="1180">
                  <c:v>64.0</c:v>
                </c:pt>
                <c:pt idx="1181">
                  <c:v>44.0</c:v>
                </c:pt>
                <c:pt idx="1182">
                  <c:v>30.0</c:v>
                </c:pt>
                <c:pt idx="1183">
                  <c:v>41.0</c:v>
                </c:pt>
                <c:pt idx="1184">
                  <c:v>63.0</c:v>
                </c:pt>
                <c:pt idx="1185">
                  <c:v>79.0</c:v>
                </c:pt>
                <c:pt idx="1186">
                  <c:v>83.0</c:v>
                </c:pt>
                <c:pt idx="1187">
                  <c:v>79.0</c:v>
                </c:pt>
                <c:pt idx="1188">
                  <c:v>77.0</c:v>
                </c:pt>
                <c:pt idx="1189">
                  <c:v>78.0</c:v>
                </c:pt>
                <c:pt idx="1190">
                  <c:v>54.0</c:v>
                </c:pt>
                <c:pt idx="1191">
                  <c:v>37.0</c:v>
                </c:pt>
                <c:pt idx="1192">
                  <c:v>60.0</c:v>
                </c:pt>
                <c:pt idx="1193">
                  <c:v>42.0</c:v>
                </c:pt>
                <c:pt idx="1194">
                  <c:v>29.0</c:v>
                </c:pt>
                <c:pt idx="1195">
                  <c:v>55.0</c:v>
                </c:pt>
                <c:pt idx="1196">
                  <c:v>68.0</c:v>
                </c:pt>
                <c:pt idx="1197">
                  <c:v>47.0</c:v>
                </c:pt>
                <c:pt idx="1198">
                  <c:v>67.0</c:v>
                </c:pt>
                <c:pt idx="1199">
                  <c:v>86.0</c:v>
                </c:pt>
                <c:pt idx="1200">
                  <c:v>60.0</c:v>
                </c:pt>
                <c:pt idx="1201">
                  <c:v>42.0</c:v>
                </c:pt>
                <c:pt idx="1202">
                  <c:v>29.0</c:v>
                </c:pt>
                <c:pt idx="1203">
                  <c:v>55.0</c:v>
                </c:pt>
                <c:pt idx="1204">
                  <c:v>73.0</c:v>
                </c:pt>
                <c:pt idx="1205">
                  <c:v>86.0</c:v>
                </c:pt>
                <c:pt idx="1206">
                  <c:v>60.0</c:v>
                </c:pt>
                <c:pt idx="1207">
                  <c:v>42.0</c:v>
                </c:pt>
                <c:pt idx="1208">
                  <c:v>29.0</c:v>
                </c:pt>
                <c:pt idx="1209">
                  <c:v>55.0</c:v>
                </c:pt>
                <c:pt idx="1210">
                  <c:v>73.0</c:v>
                </c:pt>
                <c:pt idx="1211">
                  <c:v>76.0</c:v>
                </c:pt>
                <c:pt idx="1212">
                  <c:v>53.0</c:v>
                </c:pt>
                <c:pt idx="1213">
                  <c:v>56.0</c:v>
                </c:pt>
                <c:pt idx="1214">
                  <c:v>39.0</c:v>
                </c:pt>
                <c:pt idx="1215">
                  <c:v>30.0</c:v>
                </c:pt>
                <c:pt idx="1216">
                  <c:v>21.0</c:v>
                </c:pt>
                <c:pt idx="1217">
                  <c:v>23.0</c:v>
                </c:pt>
                <c:pt idx="1218">
                  <c:v>23.0</c:v>
                </c:pt>
                <c:pt idx="1219">
                  <c:v>25.0</c:v>
                </c:pt>
                <c:pt idx="1220">
                  <c:v>23.0</c:v>
                </c:pt>
                <c:pt idx="1221">
                  <c:v>25.0</c:v>
                </c:pt>
                <c:pt idx="1222">
                  <c:v>23.0</c:v>
                </c:pt>
                <c:pt idx="1223">
                  <c:v>21.0</c:v>
                </c:pt>
                <c:pt idx="1224">
                  <c:v>21.0</c:v>
                </c:pt>
                <c:pt idx="1225">
                  <c:v>21.0</c:v>
                </c:pt>
                <c:pt idx="1226">
                  <c:v>14.0</c:v>
                </c:pt>
                <c:pt idx="1227">
                  <c:v>9.0</c:v>
                </c:pt>
                <c:pt idx="1228">
                  <c:v>7.0</c:v>
                </c:pt>
                <c:pt idx="1229">
                  <c:v>18.0</c:v>
                </c:pt>
                <c:pt idx="1230">
                  <c:v>12.0</c:v>
                </c:pt>
                <c:pt idx="1231">
                  <c:v>8.0</c:v>
                </c:pt>
                <c:pt idx="1232">
                  <c:v>5.0</c:v>
                </c:pt>
                <c:pt idx="1233">
                  <c:v>19.0</c:v>
                </c:pt>
                <c:pt idx="1234">
                  <c:v>44.0</c:v>
                </c:pt>
                <c:pt idx="1235">
                  <c:v>30.0</c:v>
                </c:pt>
                <c:pt idx="1236">
                  <c:v>21.0</c:v>
                </c:pt>
                <c:pt idx="1237">
                  <c:v>35.0</c:v>
                </c:pt>
                <c:pt idx="1238">
                  <c:v>49.0</c:v>
                </c:pt>
                <c:pt idx="1239">
                  <c:v>49.0</c:v>
                </c:pt>
                <c:pt idx="1240">
                  <c:v>49.0</c:v>
                </c:pt>
                <c:pt idx="1241">
                  <c:v>42.0</c:v>
                </c:pt>
                <c:pt idx="1242">
                  <c:v>29.0</c:v>
                </c:pt>
                <c:pt idx="1243">
                  <c:v>21.0</c:v>
                </c:pt>
                <c:pt idx="1244">
                  <c:v>21.0</c:v>
                </c:pt>
                <c:pt idx="1245">
                  <c:v>25.0</c:v>
                </c:pt>
                <c:pt idx="1246">
                  <c:v>21.0</c:v>
                </c:pt>
                <c:pt idx="1247">
                  <c:v>17.0</c:v>
                </c:pt>
                <c:pt idx="1248">
                  <c:v>17.0</c:v>
                </c:pt>
                <c:pt idx="1249">
                  <c:v>20.0</c:v>
                </c:pt>
                <c:pt idx="1250">
                  <c:v>14.0</c:v>
                </c:pt>
                <c:pt idx="1251">
                  <c:v>9.0</c:v>
                </c:pt>
                <c:pt idx="1252">
                  <c:v>10.0</c:v>
                </c:pt>
                <c:pt idx="1253">
                  <c:v>7.0</c:v>
                </c:pt>
                <c:pt idx="1254">
                  <c:v>14.0</c:v>
                </c:pt>
                <c:pt idx="1255">
                  <c:v>9.0</c:v>
                </c:pt>
                <c:pt idx="1256">
                  <c:v>16.0</c:v>
                </c:pt>
                <c:pt idx="1257">
                  <c:v>11.0</c:v>
                </c:pt>
                <c:pt idx="1258">
                  <c:v>23.0</c:v>
                </c:pt>
                <c:pt idx="1259">
                  <c:v>35.0</c:v>
                </c:pt>
                <c:pt idx="1260">
                  <c:v>39.0</c:v>
                </c:pt>
                <c:pt idx="1261">
                  <c:v>40.0</c:v>
                </c:pt>
                <c:pt idx="1262">
                  <c:v>28.0</c:v>
                </c:pt>
                <c:pt idx="1263">
                  <c:v>19.0</c:v>
                </c:pt>
                <c:pt idx="1264">
                  <c:v>18.0</c:v>
                </c:pt>
                <c:pt idx="1265">
                  <c:v>12.0</c:v>
                </c:pt>
                <c:pt idx="1266">
                  <c:v>8.0</c:v>
                </c:pt>
                <c:pt idx="1267">
                  <c:v>5.0</c:v>
                </c:pt>
                <c:pt idx="1268">
                  <c:v>15.0</c:v>
                </c:pt>
                <c:pt idx="1269">
                  <c:v>20.0</c:v>
                </c:pt>
                <c:pt idx="1270">
                  <c:v>14.0</c:v>
                </c:pt>
                <c:pt idx="1271">
                  <c:v>9.0</c:v>
                </c:pt>
                <c:pt idx="1272">
                  <c:v>26.0</c:v>
                </c:pt>
                <c:pt idx="1273">
                  <c:v>18.0</c:v>
                </c:pt>
                <c:pt idx="1274">
                  <c:v>12.0</c:v>
                </c:pt>
                <c:pt idx="1275">
                  <c:v>8.0</c:v>
                </c:pt>
                <c:pt idx="1276">
                  <c:v>5.0</c:v>
                </c:pt>
                <c:pt idx="1277">
                  <c:v>38.0</c:v>
                </c:pt>
                <c:pt idx="1278">
                  <c:v>62.0</c:v>
                </c:pt>
                <c:pt idx="1279">
                  <c:v>43.0</c:v>
                </c:pt>
                <c:pt idx="1280">
                  <c:v>51.0</c:v>
                </c:pt>
                <c:pt idx="1281">
                  <c:v>54.0</c:v>
                </c:pt>
                <c:pt idx="1282">
                  <c:v>37.0</c:v>
                </c:pt>
                <c:pt idx="1283">
                  <c:v>52.0</c:v>
                </c:pt>
                <c:pt idx="1284">
                  <c:v>36.0</c:v>
                </c:pt>
                <c:pt idx="1285">
                  <c:v>25.0</c:v>
                </c:pt>
                <c:pt idx="1286">
                  <c:v>44.0</c:v>
                </c:pt>
                <c:pt idx="1287">
                  <c:v>46.0</c:v>
                </c:pt>
                <c:pt idx="1288">
                  <c:v>32.0</c:v>
                </c:pt>
                <c:pt idx="1289">
                  <c:v>22.0</c:v>
                </c:pt>
                <c:pt idx="1290">
                  <c:v>15.0</c:v>
                </c:pt>
                <c:pt idx="1291">
                  <c:v>27.0</c:v>
                </c:pt>
                <c:pt idx="1292">
                  <c:v>53.0</c:v>
                </c:pt>
                <c:pt idx="1293">
                  <c:v>72.0</c:v>
                </c:pt>
                <c:pt idx="1294">
                  <c:v>50.0</c:v>
                </c:pt>
                <c:pt idx="1295">
                  <c:v>35.0</c:v>
                </c:pt>
                <c:pt idx="1296">
                  <c:v>58.0</c:v>
                </c:pt>
                <c:pt idx="1297">
                  <c:v>40.0</c:v>
                </c:pt>
                <c:pt idx="1298">
                  <c:v>28.0</c:v>
                </c:pt>
                <c:pt idx="1299">
                  <c:v>19.0</c:v>
                </c:pt>
                <c:pt idx="1300">
                  <c:v>38.0</c:v>
                </c:pt>
                <c:pt idx="1301">
                  <c:v>26.0</c:v>
                </c:pt>
                <c:pt idx="1302">
                  <c:v>18.0</c:v>
                </c:pt>
                <c:pt idx="1303">
                  <c:v>28.0</c:v>
                </c:pt>
                <c:pt idx="1304">
                  <c:v>19.0</c:v>
                </c:pt>
                <c:pt idx="1305">
                  <c:v>38.0</c:v>
                </c:pt>
                <c:pt idx="1306">
                  <c:v>26.0</c:v>
                </c:pt>
                <c:pt idx="1307">
                  <c:v>18.0</c:v>
                </c:pt>
                <c:pt idx="1308">
                  <c:v>12.0</c:v>
                </c:pt>
                <c:pt idx="1309">
                  <c:v>8.0</c:v>
                </c:pt>
                <c:pt idx="1310">
                  <c:v>5.0</c:v>
                </c:pt>
                <c:pt idx="1311">
                  <c:v>38.0</c:v>
                </c:pt>
                <c:pt idx="1312">
                  <c:v>26.0</c:v>
                </c:pt>
                <c:pt idx="1313">
                  <c:v>18.0</c:v>
                </c:pt>
                <c:pt idx="1314">
                  <c:v>12.0</c:v>
                </c:pt>
                <c:pt idx="1315">
                  <c:v>8.0</c:v>
                </c:pt>
                <c:pt idx="1316">
                  <c:v>6.0</c:v>
                </c:pt>
                <c:pt idx="1317">
                  <c:v>6.0</c:v>
                </c:pt>
                <c:pt idx="1318">
                  <c:v>6.0</c:v>
                </c:pt>
                <c:pt idx="1319">
                  <c:v>7.0</c:v>
                </c:pt>
                <c:pt idx="1320">
                  <c:v>42.0</c:v>
                </c:pt>
                <c:pt idx="1321">
                  <c:v>58.0</c:v>
                </c:pt>
                <c:pt idx="1322">
                  <c:v>102.0</c:v>
                </c:pt>
                <c:pt idx="1323">
                  <c:v>104.0</c:v>
                </c:pt>
                <c:pt idx="1324">
                  <c:v>74.0</c:v>
                </c:pt>
                <c:pt idx="1325">
                  <c:v>84.0</c:v>
                </c:pt>
                <c:pt idx="1326">
                  <c:v>58.0</c:v>
                </c:pt>
                <c:pt idx="1327">
                  <c:v>40.0</c:v>
                </c:pt>
                <c:pt idx="1328">
                  <c:v>28.0</c:v>
                </c:pt>
                <c:pt idx="1329">
                  <c:v>19.0</c:v>
                </c:pt>
                <c:pt idx="1330">
                  <c:v>32.0</c:v>
                </c:pt>
                <c:pt idx="1331">
                  <c:v>22.0</c:v>
                </c:pt>
                <c:pt idx="1332">
                  <c:v>15.0</c:v>
                </c:pt>
                <c:pt idx="1333">
                  <c:v>29.0</c:v>
                </c:pt>
                <c:pt idx="1334">
                  <c:v>42.0</c:v>
                </c:pt>
                <c:pt idx="1335">
                  <c:v>29.0</c:v>
                </c:pt>
                <c:pt idx="1336">
                  <c:v>38.0</c:v>
                </c:pt>
                <c:pt idx="1337">
                  <c:v>26.0</c:v>
                </c:pt>
                <c:pt idx="1338">
                  <c:v>18.0</c:v>
                </c:pt>
                <c:pt idx="1339">
                  <c:v>12.0</c:v>
                </c:pt>
                <c:pt idx="1340">
                  <c:v>8.0</c:v>
                </c:pt>
                <c:pt idx="1341">
                  <c:v>5.0</c:v>
                </c:pt>
                <c:pt idx="1342">
                  <c:v>35.0</c:v>
                </c:pt>
                <c:pt idx="1343">
                  <c:v>39.0</c:v>
                </c:pt>
                <c:pt idx="1344">
                  <c:v>48.0</c:v>
                </c:pt>
                <c:pt idx="1345">
                  <c:v>33.0</c:v>
                </c:pt>
                <c:pt idx="1346">
                  <c:v>42.0</c:v>
                </c:pt>
                <c:pt idx="1347">
                  <c:v>29.0</c:v>
                </c:pt>
                <c:pt idx="1348">
                  <c:v>47.0</c:v>
                </c:pt>
                <c:pt idx="1349">
                  <c:v>42.0</c:v>
                </c:pt>
                <c:pt idx="1350">
                  <c:v>49.0</c:v>
                </c:pt>
                <c:pt idx="1351">
                  <c:v>48.0</c:v>
                </c:pt>
                <c:pt idx="1352">
                  <c:v>33.0</c:v>
                </c:pt>
                <c:pt idx="1353">
                  <c:v>37.0</c:v>
                </c:pt>
                <c:pt idx="1354">
                  <c:v>32.0</c:v>
                </c:pt>
                <c:pt idx="1355">
                  <c:v>22.0</c:v>
                </c:pt>
                <c:pt idx="1356">
                  <c:v>15.0</c:v>
                </c:pt>
                <c:pt idx="1357">
                  <c:v>9.0</c:v>
                </c:pt>
                <c:pt idx="1358">
                  <c:v>15.0</c:v>
                </c:pt>
                <c:pt idx="1359">
                  <c:v>22.0</c:v>
                </c:pt>
                <c:pt idx="1360">
                  <c:v>16.0</c:v>
                </c:pt>
                <c:pt idx="1361">
                  <c:v>11.0</c:v>
                </c:pt>
                <c:pt idx="1362">
                  <c:v>16.0</c:v>
                </c:pt>
                <c:pt idx="1363">
                  <c:v>11.0</c:v>
                </c:pt>
                <c:pt idx="1364">
                  <c:v>23.0</c:v>
                </c:pt>
                <c:pt idx="1365">
                  <c:v>33.0</c:v>
                </c:pt>
                <c:pt idx="1366">
                  <c:v>40.0</c:v>
                </c:pt>
                <c:pt idx="1367">
                  <c:v>28.0</c:v>
                </c:pt>
                <c:pt idx="1368">
                  <c:v>19.0</c:v>
                </c:pt>
                <c:pt idx="1369">
                  <c:v>23.0</c:v>
                </c:pt>
                <c:pt idx="1370">
                  <c:v>25.0</c:v>
                </c:pt>
                <c:pt idx="1371">
                  <c:v>23.0</c:v>
                </c:pt>
                <c:pt idx="1372">
                  <c:v>23.0</c:v>
                </c:pt>
                <c:pt idx="1373">
                  <c:v>19.0</c:v>
                </c:pt>
                <c:pt idx="1374">
                  <c:v>23.0</c:v>
                </c:pt>
                <c:pt idx="1375">
                  <c:v>21.0</c:v>
                </c:pt>
                <c:pt idx="1376">
                  <c:v>18.0</c:v>
                </c:pt>
                <c:pt idx="1377">
                  <c:v>12.0</c:v>
                </c:pt>
                <c:pt idx="1378">
                  <c:v>8.0</c:v>
                </c:pt>
                <c:pt idx="1379">
                  <c:v>5.0</c:v>
                </c:pt>
                <c:pt idx="1380">
                  <c:v>11.0</c:v>
                </c:pt>
                <c:pt idx="1381">
                  <c:v>14.0</c:v>
                </c:pt>
                <c:pt idx="1382">
                  <c:v>9.0</c:v>
                </c:pt>
                <c:pt idx="1383">
                  <c:v>18.0</c:v>
                </c:pt>
                <c:pt idx="1384">
                  <c:v>12.0</c:v>
                </c:pt>
                <c:pt idx="1385">
                  <c:v>8.0</c:v>
                </c:pt>
                <c:pt idx="1386">
                  <c:v>5.0</c:v>
                </c:pt>
                <c:pt idx="1387">
                  <c:v>16.0</c:v>
                </c:pt>
                <c:pt idx="1388">
                  <c:v>11.0</c:v>
                </c:pt>
                <c:pt idx="1389">
                  <c:v>21.0</c:v>
                </c:pt>
                <c:pt idx="1390">
                  <c:v>27.0</c:v>
                </c:pt>
                <c:pt idx="1391">
                  <c:v>27.0</c:v>
                </c:pt>
                <c:pt idx="1392">
                  <c:v>25.0</c:v>
                </c:pt>
                <c:pt idx="1393">
                  <c:v>28.0</c:v>
                </c:pt>
                <c:pt idx="1394">
                  <c:v>19.0</c:v>
                </c:pt>
                <c:pt idx="1395">
                  <c:v>16.0</c:v>
                </c:pt>
                <c:pt idx="1396">
                  <c:v>11.0</c:v>
                </c:pt>
                <c:pt idx="1397">
                  <c:v>11.0</c:v>
                </c:pt>
                <c:pt idx="1398">
                  <c:v>11.0</c:v>
                </c:pt>
                <c:pt idx="1399">
                  <c:v>16.0</c:v>
                </c:pt>
                <c:pt idx="1400">
                  <c:v>11.0</c:v>
                </c:pt>
                <c:pt idx="1401">
                  <c:v>16.0</c:v>
                </c:pt>
                <c:pt idx="1402">
                  <c:v>11.0</c:v>
                </c:pt>
                <c:pt idx="1403">
                  <c:v>11.0</c:v>
                </c:pt>
                <c:pt idx="1404">
                  <c:v>11.0</c:v>
                </c:pt>
                <c:pt idx="1405">
                  <c:v>11.0</c:v>
                </c:pt>
                <c:pt idx="1406">
                  <c:v>13.0</c:v>
                </c:pt>
                <c:pt idx="1407">
                  <c:v>15.0</c:v>
                </c:pt>
                <c:pt idx="1408">
                  <c:v>19.0</c:v>
                </c:pt>
                <c:pt idx="1409">
                  <c:v>17.0</c:v>
                </c:pt>
                <c:pt idx="1410">
                  <c:v>16.0</c:v>
                </c:pt>
                <c:pt idx="1411">
                  <c:v>11.0</c:v>
                </c:pt>
                <c:pt idx="1412">
                  <c:v>9.0</c:v>
                </c:pt>
                <c:pt idx="1413">
                  <c:v>8.0</c:v>
                </c:pt>
                <c:pt idx="1414">
                  <c:v>5.0</c:v>
                </c:pt>
                <c:pt idx="1415">
                  <c:v>7.0</c:v>
                </c:pt>
                <c:pt idx="1416">
                  <c:v>9.0</c:v>
                </c:pt>
                <c:pt idx="1417">
                  <c:v>9.0</c:v>
                </c:pt>
                <c:pt idx="1418">
                  <c:v>11.0</c:v>
                </c:pt>
                <c:pt idx="1419">
                  <c:v>11.0</c:v>
                </c:pt>
                <c:pt idx="1420">
                  <c:v>11.0</c:v>
                </c:pt>
                <c:pt idx="1421">
                  <c:v>16.0</c:v>
                </c:pt>
                <c:pt idx="1422">
                  <c:v>11.0</c:v>
                </c:pt>
                <c:pt idx="1423">
                  <c:v>11.0</c:v>
                </c:pt>
                <c:pt idx="1424">
                  <c:v>11.0</c:v>
                </c:pt>
                <c:pt idx="1425">
                  <c:v>12.0</c:v>
                </c:pt>
                <c:pt idx="1426">
                  <c:v>8.0</c:v>
                </c:pt>
                <c:pt idx="1427">
                  <c:v>5.0</c:v>
                </c:pt>
                <c:pt idx="1428">
                  <c:v>8.0</c:v>
                </c:pt>
                <c:pt idx="1429">
                  <c:v>11.0</c:v>
                </c:pt>
                <c:pt idx="1430">
                  <c:v>9.0</c:v>
                </c:pt>
                <c:pt idx="1431">
                  <c:v>9.0</c:v>
                </c:pt>
                <c:pt idx="1432">
                  <c:v>7.0</c:v>
                </c:pt>
                <c:pt idx="1433">
                  <c:v>9.0</c:v>
                </c:pt>
                <c:pt idx="1434">
                  <c:v>9.0</c:v>
                </c:pt>
                <c:pt idx="1435">
                  <c:v>11.0</c:v>
                </c:pt>
                <c:pt idx="1436">
                  <c:v>11.0</c:v>
                </c:pt>
                <c:pt idx="1437">
                  <c:v>11.0</c:v>
                </c:pt>
                <c:pt idx="1438">
                  <c:v>10.0</c:v>
                </c:pt>
                <c:pt idx="1439">
                  <c:v>7.0</c:v>
                </c:pt>
                <c:pt idx="1440">
                  <c:v>8.0</c:v>
                </c:pt>
                <c:pt idx="1441">
                  <c:v>5.0</c:v>
                </c:pt>
                <c:pt idx="1442">
                  <c:v>6.0</c:v>
                </c:pt>
                <c:pt idx="1443">
                  <c:v>4.0</c:v>
                </c:pt>
                <c:pt idx="1444">
                  <c:v>2.0</c:v>
                </c:pt>
                <c:pt idx="1445">
                  <c:v>4.0</c:v>
                </c:pt>
                <c:pt idx="1446">
                  <c:v>2.0</c:v>
                </c:pt>
                <c:pt idx="1447">
                  <c:v>1.0</c:v>
                </c:pt>
                <c:pt idx="1448">
                  <c:v>7.0</c:v>
                </c:pt>
                <c:pt idx="1449">
                  <c:v>14.0</c:v>
                </c:pt>
                <c:pt idx="1450">
                  <c:v>9.0</c:v>
                </c:pt>
                <c:pt idx="1451">
                  <c:v>11.0</c:v>
                </c:pt>
                <c:pt idx="1452">
                  <c:v>11.0</c:v>
                </c:pt>
                <c:pt idx="1453">
                  <c:v>14.0</c:v>
                </c:pt>
                <c:pt idx="1454">
                  <c:v>9.0</c:v>
                </c:pt>
                <c:pt idx="1455">
                  <c:v>8.0</c:v>
                </c:pt>
                <c:pt idx="1456">
                  <c:v>8.0</c:v>
                </c:pt>
                <c:pt idx="1457">
                  <c:v>5.0</c:v>
                </c:pt>
                <c:pt idx="1458">
                  <c:v>6.0</c:v>
                </c:pt>
                <c:pt idx="1459">
                  <c:v>4.0</c:v>
                </c:pt>
                <c:pt idx="1460">
                  <c:v>2.0</c:v>
                </c:pt>
                <c:pt idx="1461">
                  <c:v>1.0</c:v>
                </c:pt>
                <c:pt idx="1462">
                  <c:v>5.0</c:v>
                </c:pt>
                <c:pt idx="1463">
                  <c:v>7.0</c:v>
                </c:pt>
                <c:pt idx="1464">
                  <c:v>9.0</c:v>
                </c:pt>
                <c:pt idx="1465">
                  <c:v>7.0</c:v>
                </c:pt>
                <c:pt idx="1466">
                  <c:v>9.0</c:v>
                </c:pt>
                <c:pt idx="1467">
                  <c:v>11.0</c:v>
                </c:pt>
                <c:pt idx="1468">
                  <c:v>14.0</c:v>
                </c:pt>
                <c:pt idx="1469">
                  <c:v>9.0</c:v>
                </c:pt>
                <c:pt idx="1470">
                  <c:v>7.0</c:v>
                </c:pt>
                <c:pt idx="1471">
                  <c:v>7.0</c:v>
                </c:pt>
                <c:pt idx="1472">
                  <c:v>7.0</c:v>
                </c:pt>
                <c:pt idx="1473">
                  <c:v>8.0</c:v>
                </c:pt>
                <c:pt idx="1474">
                  <c:v>5.0</c:v>
                </c:pt>
                <c:pt idx="1475">
                  <c:v>6.0</c:v>
                </c:pt>
                <c:pt idx="1476">
                  <c:v>4.0</c:v>
                </c:pt>
                <c:pt idx="1477">
                  <c:v>2.0</c:v>
                </c:pt>
                <c:pt idx="1478">
                  <c:v>1.0</c:v>
                </c:pt>
                <c:pt idx="1479">
                  <c:v>3.0</c:v>
                </c:pt>
                <c:pt idx="1480">
                  <c:v>7.0</c:v>
                </c:pt>
                <c:pt idx="1481">
                  <c:v>5.0</c:v>
                </c:pt>
                <c:pt idx="1482">
                  <c:v>6.0</c:v>
                </c:pt>
                <c:pt idx="1483">
                  <c:v>4.0</c:v>
                </c:pt>
                <c:pt idx="1484">
                  <c:v>2.0</c:v>
                </c:pt>
                <c:pt idx="1485">
                  <c:v>1.0</c:v>
                </c:pt>
                <c:pt idx="1486">
                  <c:v>12.0</c:v>
                </c:pt>
                <c:pt idx="1487">
                  <c:v>8.0</c:v>
                </c:pt>
                <c:pt idx="1488">
                  <c:v>5.0</c:v>
                </c:pt>
                <c:pt idx="1489">
                  <c:v>13.0</c:v>
                </c:pt>
                <c:pt idx="1490">
                  <c:v>16.0</c:v>
                </c:pt>
                <c:pt idx="1491">
                  <c:v>11.0</c:v>
                </c:pt>
                <c:pt idx="1492">
                  <c:v>11.0</c:v>
                </c:pt>
                <c:pt idx="1493">
                  <c:v>9.0</c:v>
                </c:pt>
                <c:pt idx="1494">
                  <c:v>16.0</c:v>
                </c:pt>
                <c:pt idx="1495">
                  <c:v>11.0</c:v>
                </c:pt>
                <c:pt idx="1496">
                  <c:v>10.0</c:v>
                </c:pt>
                <c:pt idx="1497">
                  <c:v>7.0</c:v>
                </c:pt>
                <c:pt idx="1498">
                  <c:v>10.0</c:v>
                </c:pt>
                <c:pt idx="1499">
                  <c:v>7.0</c:v>
                </c:pt>
                <c:pt idx="1500">
                  <c:v>7.0</c:v>
                </c:pt>
                <c:pt idx="1501">
                  <c:v>11.0</c:v>
                </c:pt>
                <c:pt idx="1502">
                  <c:v>14.0</c:v>
                </c:pt>
                <c:pt idx="1503">
                  <c:v>9.0</c:v>
                </c:pt>
                <c:pt idx="1504">
                  <c:v>11.0</c:v>
                </c:pt>
                <c:pt idx="1505">
                  <c:v>11.0</c:v>
                </c:pt>
                <c:pt idx="1506">
                  <c:v>10.0</c:v>
                </c:pt>
                <c:pt idx="1507">
                  <c:v>7.0</c:v>
                </c:pt>
                <c:pt idx="1508">
                  <c:v>9.0</c:v>
                </c:pt>
                <c:pt idx="1509">
                  <c:v>9.0</c:v>
                </c:pt>
                <c:pt idx="1510">
                  <c:v>7.0</c:v>
                </c:pt>
                <c:pt idx="1511">
                  <c:v>9.0</c:v>
                </c:pt>
                <c:pt idx="1512">
                  <c:v>11.0</c:v>
                </c:pt>
                <c:pt idx="1513">
                  <c:v>14.0</c:v>
                </c:pt>
                <c:pt idx="1514">
                  <c:v>9.0</c:v>
                </c:pt>
                <c:pt idx="1515">
                  <c:v>11.0</c:v>
                </c:pt>
                <c:pt idx="1516">
                  <c:v>8.0</c:v>
                </c:pt>
                <c:pt idx="1517">
                  <c:v>5.0</c:v>
                </c:pt>
                <c:pt idx="1518">
                  <c:v>10.0</c:v>
                </c:pt>
                <c:pt idx="1519">
                  <c:v>7.0</c:v>
                </c:pt>
                <c:pt idx="1520">
                  <c:v>14.0</c:v>
                </c:pt>
                <c:pt idx="1521">
                  <c:v>9.0</c:v>
                </c:pt>
                <c:pt idx="1522">
                  <c:v>21.0</c:v>
                </c:pt>
                <c:pt idx="1523">
                  <c:v>22.0</c:v>
                </c:pt>
                <c:pt idx="1524">
                  <c:v>15.0</c:v>
                </c:pt>
                <c:pt idx="1525">
                  <c:v>14.0</c:v>
                </c:pt>
                <c:pt idx="1526">
                  <c:v>9.0</c:v>
                </c:pt>
                <c:pt idx="1527">
                  <c:v>10.0</c:v>
                </c:pt>
                <c:pt idx="1528">
                  <c:v>7.0</c:v>
                </c:pt>
                <c:pt idx="1529">
                  <c:v>8.0</c:v>
                </c:pt>
                <c:pt idx="1530">
                  <c:v>5.0</c:v>
                </c:pt>
                <c:pt idx="1531">
                  <c:v>7.0</c:v>
                </c:pt>
                <c:pt idx="1532">
                  <c:v>6.0</c:v>
                </c:pt>
                <c:pt idx="1533">
                  <c:v>4.0</c:v>
                </c:pt>
                <c:pt idx="1534">
                  <c:v>2.0</c:v>
                </c:pt>
                <c:pt idx="1535">
                  <c:v>1.0</c:v>
                </c:pt>
                <c:pt idx="1536">
                  <c:v>8.0</c:v>
                </c:pt>
                <c:pt idx="1537">
                  <c:v>5.0</c:v>
                </c:pt>
                <c:pt idx="1538">
                  <c:v>14.0</c:v>
                </c:pt>
                <c:pt idx="1539">
                  <c:v>9.0</c:v>
                </c:pt>
                <c:pt idx="1540">
                  <c:v>18.0</c:v>
                </c:pt>
                <c:pt idx="1541">
                  <c:v>12.0</c:v>
                </c:pt>
                <c:pt idx="1542">
                  <c:v>8.0</c:v>
                </c:pt>
                <c:pt idx="1543">
                  <c:v>5.0</c:v>
                </c:pt>
                <c:pt idx="1544">
                  <c:v>21.0</c:v>
                </c:pt>
                <c:pt idx="1545">
                  <c:v>28.0</c:v>
                </c:pt>
                <c:pt idx="1546">
                  <c:v>19.0</c:v>
                </c:pt>
                <c:pt idx="1547">
                  <c:v>17.0</c:v>
                </c:pt>
                <c:pt idx="1548">
                  <c:v>14.0</c:v>
                </c:pt>
                <c:pt idx="1549">
                  <c:v>9.0</c:v>
                </c:pt>
                <c:pt idx="1550">
                  <c:v>10.0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9.0</c:v>
                </c:pt>
                <c:pt idx="1555">
                  <c:v>10.0</c:v>
                </c:pt>
                <c:pt idx="1556">
                  <c:v>7.0</c:v>
                </c:pt>
                <c:pt idx="1557">
                  <c:v>7.0</c:v>
                </c:pt>
                <c:pt idx="1558">
                  <c:v>9.0</c:v>
                </c:pt>
                <c:pt idx="1559">
                  <c:v>9.0</c:v>
                </c:pt>
                <c:pt idx="1560">
                  <c:v>15.0</c:v>
                </c:pt>
                <c:pt idx="1561">
                  <c:v>14.0</c:v>
                </c:pt>
                <c:pt idx="1562">
                  <c:v>9.0</c:v>
                </c:pt>
                <c:pt idx="1563">
                  <c:v>13.0</c:v>
                </c:pt>
                <c:pt idx="1564">
                  <c:v>19.0</c:v>
                </c:pt>
                <c:pt idx="1565">
                  <c:v>20.0</c:v>
                </c:pt>
                <c:pt idx="1566">
                  <c:v>14.0</c:v>
                </c:pt>
                <c:pt idx="1567">
                  <c:v>9.0</c:v>
                </c:pt>
                <c:pt idx="1568">
                  <c:v>9.0</c:v>
                </c:pt>
                <c:pt idx="1569">
                  <c:v>8.0</c:v>
                </c:pt>
                <c:pt idx="1570">
                  <c:v>5.0</c:v>
                </c:pt>
                <c:pt idx="1571">
                  <c:v>10.0</c:v>
                </c:pt>
                <c:pt idx="1572">
                  <c:v>7.0</c:v>
                </c:pt>
                <c:pt idx="1573">
                  <c:v>9.0</c:v>
                </c:pt>
                <c:pt idx="1574">
                  <c:v>14.0</c:v>
                </c:pt>
                <c:pt idx="1575">
                  <c:v>9.0</c:v>
                </c:pt>
                <c:pt idx="1576">
                  <c:v>11.0</c:v>
                </c:pt>
                <c:pt idx="1577">
                  <c:v>11.0</c:v>
                </c:pt>
                <c:pt idx="1578">
                  <c:v>17.0</c:v>
                </c:pt>
                <c:pt idx="1579">
                  <c:v>24.0</c:v>
                </c:pt>
                <c:pt idx="1580">
                  <c:v>16.0</c:v>
                </c:pt>
                <c:pt idx="1581">
                  <c:v>11.0</c:v>
                </c:pt>
                <c:pt idx="1582">
                  <c:v>11.0</c:v>
                </c:pt>
                <c:pt idx="1583">
                  <c:v>12.0</c:v>
                </c:pt>
                <c:pt idx="1584">
                  <c:v>8.0</c:v>
                </c:pt>
                <c:pt idx="1585">
                  <c:v>5.0</c:v>
                </c:pt>
                <c:pt idx="1586">
                  <c:v>9.0</c:v>
                </c:pt>
                <c:pt idx="1587">
                  <c:v>16.0</c:v>
                </c:pt>
                <c:pt idx="1588">
                  <c:v>11.0</c:v>
                </c:pt>
                <c:pt idx="1589">
                  <c:v>14.0</c:v>
                </c:pt>
                <c:pt idx="1590">
                  <c:v>9.0</c:v>
                </c:pt>
                <c:pt idx="1591">
                  <c:v>9.0</c:v>
                </c:pt>
                <c:pt idx="1592">
                  <c:v>10.0</c:v>
                </c:pt>
                <c:pt idx="1593">
                  <c:v>7.0</c:v>
                </c:pt>
                <c:pt idx="1594">
                  <c:v>7.0</c:v>
                </c:pt>
                <c:pt idx="1595">
                  <c:v>8.0</c:v>
                </c:pt>
                <c:pt idx="1596">
                  <c:v>5.0</c:v>
                </c:pt>
                <c:pt idx="1597">
                  <c:v>14.0</c:v>
                </c:pt>
                <c:pt idx="1598">
                  <c:v>9.0</c:v>
                </c:pt>
                <c:pt idx="1599">
                  <c:v>13.0</c:v>
                </c:pt>
                <c:pt idx="1600">
                  <c:v>16.0</c:v>
                </c:pt>
                <c:pt idx="1601">
                  <c:v>11.0</c:v>
                </c:pt>
                <c:pt idx="1602">
                  <c:v>15.0</c:v>
                </c:pt>
                <c:pt idx="1603">
                  <c:v>18.0</c:v>
                </c:pt>
                <c:pt idx="1604">
                  <c:v>12.0</c:v>
                </c:pt>
                <c:pt idx="1605">
                  <c:v>8.0</c:v>
                </c:pt>
                <c:pt idx="1606">
                  <c:v>5.0</c:v>
                </c:pt>
                <c:pt idx="1607">
                  <c:v>6.0</c:v>
                </c:pt>
                <c:pt idx="1608">
                  <c:v>4.0</c:v>
                </c:pt>
                <c:pt idx="1609">
                  <c:v>2.0</c:v>
                </c:pt>
                <c:pt idx="1610">
                  <c:v>1.0</c:v>
                </c:pt>
                <c:pt idx="1611">
                  <c:v>5.0</c:v>
                </c:pt>
                <c:pt idx="1612">
                  <c:v>7.0</c:v>
                </c:pt>
                <c:pt idx="1613">
                  <c:v>11.0</c:v>
                </c:pt>
                <c:pt idx="1614">
                  <c:v>11.0</c:v>
                </c:pt>
                <c:pt idx="1615">
                  <c:v>10.0</c:v>
                </c:pt>
                <c:pt idx="1616">
                  <c:v>7.0</c:v>
                </c:pt>
                <c:pt idx="1617">
                  <c:v>7.0</c:v>
                </c:pt>
                <c:pt idx="1618">
                  <c:v>5.0</c:v>
                </c:pt>
                <c:pt idx="1619">
                  <c:v>6.0</c:v>
                </c:pt>
                <c:pt idx="1620">
                  <c:v>4.0</c:v>
                </c:pt>
                <c:pt idx="1621">
                  <c:v>2.0</c:v>
                </c:pt>
                <c:pt idx="1622">
                  <c:v>1.0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9.0</c:v>
                </c:pt>
                <c:pt idx="1629">
                  <c:v>9.0</c:v>
                </c:pt>
                <c:pt idx="1630">
                  <c:v>8.0</c:v>
                </c:pt>
                <c:pt idx="1631">
                  <c:v>5.0</c:v>
                </c:pt>
                <c:pt idx="1632">
                  <c:v>4.0</c:v>
                </c:pt>
                <c:pt idx="1633">
                  <c:v>2.0</c:v>
                </c:pt>
                <c:pt idx="1634">
                  <c:v>1.0</c:v>
                </c:pt>
                <c:pt idx="1635">
                  <c:v>2.0</c:v>
                </c:pt>
                <c:pt idx="1636">
                  <c:v>1.0</c:v>
                </c:pt>
                <c:pt idx="1637">
                  <c:v>9.0</c:v>
                </c:pt>
                <c:pt idx="1638">
                  <c:v>15.0</c:v>
                </c:pt>
                <c:pt idx="1639">
                  <c:v>18.0</c:v>
                </c:pt>
                <c:pt idx="1640">
                  <c:v>12.0</c:v>
                </c:pt>
                <c:pt idx="1641">
                  <c:v>9.0</c:v>
                </c:pt>
                <c:pt idx="1642">
                  <c:v>9.0</c:v>
                </c:pt>
                <c:pt idx="1643">
                  <c:v>9.0</c:v>
                </c:pt>
                <c:pt idx="1644">
                  <c:v>12.0</c:v>
                </c:pt>
                <c:pt idx="1645">
                  <c:v>8.0</c:v>
                </c:pt>
                <c:pt idx="1646">
                  <c:v>5.0</c:v>
                </c:pt>
                <c:pt idx="1647">
                  <c:v>4.0</c:v>
                </c:pt>
                <c:pt idx="1648">
                  <c:v>2.0</c:v>
                </c:pt>
                <c:pt idx="1649">
                  <c:v>1.0</c:v>
                </c:pt>
                <c:pt idx="1650">
                  <c:v>6.0</c:v>
                </c:pt>
                <c:pt idx="1651">
                  <c:v>4.0</c:v>
                </c:pt>
                <c:pt idx="1652">
                  <c:v>2.0</c:v>
                </c:pt>
                <c:pt idx="1653">
                  <c:v>1.0</c:v>
                </c:pt>
                <c:pt idx="1654">
                  <c:v>5.0</c:v>
                </c:pt>
                <c:pt idx="1655">
                  <c:v>8.0</c:v>
                </c:pt>
                <c:pt idx="1656">
                  <c:v>5.0</c:v>
                </c:pt>
                <c:pt idx="1657">
                  <c:v>11.0</c:v>
                </c:pt>
                <c:pt idx="1658">
                  <c:v>14.0</c:v>
                </c:pt>
                <c:pt idx="1659">
                  <c:v>9.0</c:v>
                </c:pt>
                <c:pt idx="1660">
                  <c:v>9.0</c:v>
                </c:pt>
                <c:pt idx="1661">
                  <c:v>7.0</c:v>
                </c:pt>
                <c:pt idx="1662">
                  <c:v>7.0</c:v>
                </c:pt>
                <c:pt idx="1663">
                  <c:v>6.0</c:v>
                </c:pt>
                <c:pt idx="1664">
                  <c:v>4.0</c:v>
                </c:pt>
                <c:pt idx="1665">
                  <c:v>2.0</c:v>
                </c:pt>
                <c:pt idx="1666">
                  <c:v>1.0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35.0</c:v>
                </c:pt>
                <c:pt idx="1733">
                  <c:v>119.0</c:v>
                </c:pt>
                <c:pt idx="1734">
                  <c:v>284.0</c:v>
                </c:pt>
                <c:pt idx="1735">
                  <c:v>354.0</c:v>
                </c:pt>
                <c:pt idx="1736">
                  <c:v>247.0</c:v>
                </c:pt>
                <c:pt idx="1737">
                  <c:v>176.0</c:v>
                </c:pt>
                <c:pt idx="1738">
                  <c:v>123.0</c:v>
                </c:pt>
                <c:pt idx="1739">
                  <c:v>85.0</c:v>
                </c:pt>
                <c:pt idx="1740">
                  <c:v>59.0</c:v>
                </c:pt>
                <c:pt idx="1741">
                  <c:v>41.0</c:v>
                </c:pt>
                <c:pt idx="1742">
                  <c:v>28.0</c:v>
                </c:pt>
                <c:pt idx="1743">
                  <c:v>19.0</c:v>
                </c:pt>
                <c:pt idx="1744">
                  <c:v>14.0</c:v>
                </c:pt>
                <c:pt idx="1745">
                  <c:v>9.0</c:v>
                </c:pt>
                <c:pt idx="1746">
                  <c:v>6.0</c:v>
                </c:pt>
                <c:pt idx="1747">
                  <c:v>4.0</c:v>
                </c:pt>
                <c:pt idx="1748">
                  <c:v>2.0</c:v>
                </c:pt>
                <c:pt idx="1749">
                  <c:v>1.0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35.0</c:v>
                </c:pt>
                <c:pt idx="1773">
                  <c:v>194.0</c:v>
                </c:pt>
                <c:pt idx="1774">
                  <c:v>354.0</c:v>
                </c:pt>
                <c:pt idx="1775">
                  <c:v>247.0</c:v>
                </c:pt>
                <c:pt idx="1776">
                  <c:v>172.0</c:v>
                </c:pt>
                <c:pt idx="1777">
                  <c:v>120.0</c:v>
                </c:pt>
                <c:pt idx="1778">
                  <c:v>84.0</c:v>
                </c:pt>
                <c:pt idx="1779">
                  <c:v>58.0</c:v>
                </c:pt>
                <c:pt idx="1780">
                  <c:v>40.0</c:v>
                </c:pt>
                <c:pt idx="1781">
                  <c:v>28.0</c:v>
                </c:pt>
                <c:pt idx="1782">
                  <c:v>19.0</c:v>
                </c:pt>
                <c:pt idx="1783">
                  <c:v>13.0</c:v>
                </c:pt>
                <c:pt idx="1784">
                  <c:v>9.0</c:v>
                </c:pt>
                <c:pt idx="1785">
                  <c:v>6.0</c:v>
                </c:pt>
                <c:pt idx="1786">
                  <c:v>6.0</c:v>
                </c:pt>
                <c:pt idx="1787">
                  <c:v>4.0</c:v>
                </c:pt>
                <c:pt idx="1788">
                  <c:v>2.0</c:v>
                </c:pt>
                <c:pt idx="1789">
                  <c:v>1.0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22.0</c:v>
                </c:pt>
                <c:pt idx="7">
                  <c:v>15.0</c:v>
                </c:pt>
                <c:pt idx="8">
                  <c:v>27.0</c:v>
                </c:pt>
                <c:pt idx="9">
                  <c:v>33.0</c:v>
                </c:pt>
                <c:pt idx="10">
                  <c:v>35.0</c:v>
                </c:pt>
                <c:pt idx="11">
                  <c:v>39.0</c:v>
                </c:pt>
                <c:pt idx="12">
                  <c:v>48.0</c:v>
                </c:pt>
                <c:pt idx="13">
                  <c:v>33.0</c:v>
                </c:pt>
                <c:pt idx="14">
                  <c:v>42.0</c:v>
                </c:pt>
                <c:pt idx="15">
                  <c:v>29.0</c:v>
                </c:pt>
                <c:pt idx="16">
                  <c:v>48.0</c:v>
                </c:pt>
                <c:pt idx="17">
                  <c:v>33.0</c:v>
                </c:pt>
                <c:pt idx="18">
                  <c:v>51.0</c:v>
                </c:pt>
                <c:pt idx="19">
                  <c:v>67.0</c:v>
                </c:pt>
                <c:pt idx="20">
                  <c:v>72.0</c:v>
                </c:pt>
                <c:pt idx="21">
                  <c:v>50.0</c:v>
                </c:pt>
                <c:pt idx="22">
                  <c:v>35.0</c:v>
                </c:pt>
                <c:pt idx="23">
                  <c:v>59.0</c:v>
                </c:pt>
                <c:pt idx="24">
                  <c:v>76.0</c:v>
                </c:pt>
                <c:pt idx="25">
                  <c:v>53.0</c:v>
                </c:pt>
                <c:pt idx="26">
                  <c:v>70.0</c:v>
                </c:pt>
                <c:pt idx="27">
                  <c:v>49.0</c:v>
                </c:pt>
                <c:pt idx="28">
                  <c:v>32.0</c:v>
                </c:pt>
                <c:pt idx="29">
                  <c:v>22.0</c:v>
                </c:pt>
                <c:pt idx="30">
                  <c:v>16.0</c:v>
                </c:pt>
                <c:pt idx="31">
                  <c:v>14.0</c:v>
                </c:pt>
                <c:pt idx="32">
                  <c:v>14.0</c:v>
                </c:pt>
                <c:pt idx="33">
                  <c:v>14.0</c:v>
                </c:pt>
                <c:pt idx="34">
                  <c:v>16.0</c:v>
                </c:pt>
                <c:pt idx="35">
                  <c:v>22.0</c:v>
                </c:pt>
                <c:pt idx="36">
                  <c:v>30.0</c:v>
                </c:pt>
                <c:pt idx="37">
                  <c:v>42.0</c:v>
                </c:pt>
                <c:pt idx="38">
                  <c:v>60.0</c:v>
                </c:pt>
                <c:pt idx="39">
                  <c:v>86.0</c:v>
                </c:pt>
                <c:pt idx="40">
                  <c:v>121.0</c:v>
                </c:pt>
                <c:pt idx="41">
                  <c:v>203.0</c:v>
                </c:pt>
                <c:pt idx="42">
                  <c:v>276.0</c:v>
                </c:pt>
                <c:pt idx="43">
                  <c:v>278.0</c:v>
                </c:pt>
                <c:pt idx="44">
                  <c:v>207.0</c:v>
                </c:pt>
                <c:pt idx="45">
                  <c:v>171.0</c:v>
                </c:pt>
                <c:pt idx="46">
                  <c:v>145.0</c:v>
                </c:pt>
                <c:pt idx="47">
                  <c:v>135.0</c:v>
                </c:pt>
                <c:pt idx="48">
                  <c:v>111.0</c:v>
                </c:pt>
                <c:pt idx="49">
                  <c:v>86.0</c:v>
                </c:pt>
                <c:pt idx="50">
                  <c:v>60.0</c:v>
                </c:pt>
                <c:pt idx="51">
                  <c:v>42.0</c:v>
                </c:pt>
                <c:pt idx="52">
                  <c:v>29.0</c:v>
                </c:pt>
                <c:pt idx="53">
                  <c:v>45.0</c:v>
                </c:pt>
                <c:pt idx="54">
                  <c:v>55.0</c:v>
                </c:pt>
                <c:pt idx="55">
                  <c:v>73.0</c:v>
                </c:pt>
                <c:pt idx="56">
                  <c:v>86.0</c:v>
                </c:pt>
                <c:pt idx="57">
                  <c:v>60.0</c:v>
                </c:pt>
                <c:pt idx="58">
                  <c:v>42.0</c:v>
                </c:pt>
                <c:pt idx="59">
                  <c:v>29.0</c:v>
                </c:pt>
                <c:pt idx="60">
                  <c:v>55.0</c:v>
                </c:pt>
                <c:pt idx="61">
                  <c:v>73.0</c:v>
                </c:pt>
                <c:pt idx="62">
                  <c:v>86.0</c:v>
                </c:pt>
                <c:pt idx="63">
                  <c:v>60.0</c:v>
                </c:pt>
                <c:pt idx="64">
                  <c:v>42.0</c:v>
                </c:pt>
                <c:pt idx="65">
                  <c:v>29.0</c:v>
                </c:pt>
                <c:pt idx="66">
                  <c:v>60.0</c:v>
                </c:pt>
                <c:pt idx="67">
                  <c:v>54.0</c:v>
                </c:pt>
                <c:pt idx="68">
                  <c:v>52.0</c:v>
                </c:pt>
                <c:pt idx="69">
                  <c:v>53.0</c:v>
                </c:pt>
                <c:pt idx="70">
                  <c:v>88.0</c:v>
                </c:pt>
                <c:pt idx="71">
                  <c:v>88.0</c:v>
                </c:pt>
                <c:pt idx="72">
                  <c:v>123.0</c:v>
                </c:pt>
                <c:pt idx="73">
                  <c:v>141.0</c:v>
                </c:pt>
                <c:pt idx="74">
                  <c:v>142.0</c:v>
                </c:pt>
                <c:pt idx="75">
                  <c:v>100.0</c:v>
                </c:pt>
                <c:pt idx="76">
                  <c:v>70.0</c:v>
                </c:pt>
                <c:pt idx="77">
                  <c:v>49.0</c:v>
                </c:pt>
                <c:pt idx="78">
                  <c:v>59.0</c:v>
                </c:pt>
                <c:pt idx="79">
                  <c:v>75.0</c:v>
                </c:pt>
                <c:pt idx="80">
                  <c:v>87.0</c:v>
                </c:pt>
                <c:pt idx="81">
                  <c:v>89.0</c:v>
                </c:pt>
                <c:pt idx="82">
                  <c:v>95.0</c:v>
                </c:pt>
                <c:pt idx="83">
                  <c:v>88.0</c:v>
                </c:pt>
                <c:pt idx="84">
                  <c:v>61.0</c:v>
                </c:pt>
                <c:pt idx="85">
                  <c:v>72.0</c:v>
                </c:pt>
                <c:pt idx="86">
                  <c:v>50.0</c:v>
                </c:pt>
                <c:pt idx="87">
                  <c:v>35.0</c:v>
                </c:pt>
                <c:pt idx="88">
                  <c:v>59.0</c:v>
                </c:pt>
                <c:pt idx="89">
                  <c:v>76.0</c:v>
                </c:pt>
                <c:pt idx="90">
                  <c:v>53.0</c:v>
                </c:pt>
                <c:pt idx="91">
                  <c:v>72.0</c:v>
                </c:pt>
                <c:pt idx="92">
                  <c:v>51.0</c:v>
                </c:pt>
                <c:pt idx="93">
                  <c:v>72.0</c:v>
                </c:pt>
                <c:pt idx="94">
                  <c:v>53.0</c:v>
                </c:pt>
                <c:pt idx="95">
                  <c:v>76.0</c:v>
                </c:pt>
                <c:pt idx="96">
                  <c:v>65.0</c:v>
                </c:pt>
                <c:pt idx="97">
                  <c:v>91.0</c:v>
                </c:pt>
                <c:pt idx="98">
                  <c:v>106.0</c:v>
                </c:pt>
                <c:pt idx="99">
                  <c:v>116.0</c:v>
                </c:pt>
                <c:pt idx="100">
                  <c:v>84.0</c:v>
                </c:pt>
                <c:pt idx="101">
                  <c:v>58.0</c:v>
                </c:pt>
                <c:pt idx="102">
                  <c:v>40.0</c:v>
                </c:pt>
                <c:pt idx="103">
                  <c:v>28.0</c:v>
                </c:pt>
                <c:pt idx="104">
                  <c:v>19.0</c:v>
                </c:pt>
                <c:pt idx="105">
                  <c:v>48.0</c:v>
                </c:pt>
                <c:pt idx="106">
                  <c:v>40.0</c:v>
                </c:pt>
                <c:pt idx="107">
                  <c:v>39.0</c:v>
                </c:pt>
                <c:pt idx="108">
                  <c:v>72.0</c:v>
                </c:pt>
                <c:pt idx="109">
                  <c:v>71.0</c:v>
                </c:pt>
                <c:pt idx="110">
                  <c:v>102.0</c:v>
                </c:pt>
                <c:pt idx="111">
                  <c:v>84.0</c:v>
                </c:pt>
                <c:pt idx="112">
                  <c:v>63.0</c:v>
                </c:pt>
                <c:pt idx="113">
                  <c:v>77.0</c:v>
                </c:pt>
                <c:pt idx="114">
                  <c:v>88.0</c:v>
                </c:pt>
                <c:pt idx="115">
                  <c:v>61.0</c:v>
                </c:pt>
                <c:pt idx="116">
                  <c:v>67.0</c:v>
                </c:pt>
                <c:pt idx="117">
                  <c:v>66.0</c:v>
                </c:pt>
                <c:pt idx="118">
                  <c:v>44.0</c:v>
                </c:pt>
                <c:pt idx="119">
                  <c:v>30.0</c:v>
                </c:pt>
                <c:pt idx="120">
                  <c:v>21.0</c:v>
                </c:pt>
                <c:pt idx="121">
                  <c:v>49.0</c:v>
                </c:pt>
                <c:pt idx="122">
                  <c:v>62.0</c:v>
                </c:pt>
                <c:pt idx="123">
                  <c:v>43.0</c:v>
                </c:pt>
                <c:pt idx="124">
                  <c:v>54.0</c:v>
                </c:pt>
                <c:pt idx="125">
                  <c:v>37.0</c:v>
                </c:pt>
                <c:pt idx="126">
                  <c:v>44.0</c:v>
                </c:pt>
                <c:pt idx="127">
                  <c:v>30.0</c:v>
                </c:pt>
                <c:pt idx="128">
                  <c:v>21.0</c:v>
                </c:pt>
                <c:pt idx="129">
                  <c:v>31.0</c:v>
                </c:pt>
                <c:pt idx="130">
                  <c:v>35.0</c:v>
                </c:pt>
                <c:pt idx="131">
                  <c:v>34.0</c:v>
                </c:pt>
                <c:pt idx="132">
                  <c:v>23.0</c:v>
                </c:pt>
                <c:pt idx="133">
                  <c:v>34.0</c:v>
                </c:pt>
                <c:pt idx="134">
                  <c:v>23.0</c:v>
                </c:pt>
                <c:pt idx="135">
                  <c:v>41.0</c:v>
                </c:pt>
                <c:pt idx="136">
                  <c:v>47.0</c:v>
                </c:pt>
                <c:pt idx="137">
                  <c:v>50.0</c:v>
                </c:pt>
                <c:pt idx="138">
                  <c:v>35.0</c:v>
                </c:pt>
                <c:pt idx="139">
                  <c:v>25.0</c:v>
                </c:pt>
                <c:pt idx="140">
                  <c:v>20.0</c:v>
                </c:pt>
                <c:pt idx="141">
                  <c:v>14.0</c:v>
                </c:pt>
                <c:pt idx="142">
                  <c:v>9.0</c:v>
                </c:pt>
                <c:pt idx="143">
                  <c:v>7.0</c:v>
                </c:pt>
                <c:pt idx="144">
                  <c:v>16.0</c:v>
                </c:pt>
                <c:pt idx="145">
                  <c:v>11.0</c:v>
                </c:pt>
                <c:pt idx="146">
                  <c:v>22.0</c:v>
                </c:pt>
                <c:pt idx="147">
                  <c:v>15.0</c:v>
                </c:pt>
                <c:pt idx="148">
                  <c:v>21.0</c:v>
                </c:pt>
                <c:pt idx="149">
                  <c:v>25.0</c:v>
                </c:pt>
                <c:pt idx="150">
                  <c:v>35.0</c:v>
                </c:pt>
                <c:pt idx="151">
                  <c:v>34.0</c:v>
                </c:pt>
                <c:pt idx="152">
                  <c:v>23.0</c:v>
                </c:pt>
                <c:pt idx="153">
                  <c:v>25.0</c:v>
                </c:pt>
                <c:pt idx="154">
                  <c:v>25.0</c:v>
                </c:pt>
                <c:pt idx="155">
                  <c:v>33.0</c:v>
                </c:pt>
                <c:pt idx="156">
                  <c:v>36.0</c:v>
                </c:pt>
                <c:pt idx="157">
                  <c:v>25.0</c:v>
                </c:pt>
                <c:pt idx="158">
                  <c:v>21.0</c:v>
                </c:pt>
                <c:pt idx="159">
                  <c:v>18.0</c:v>
                </c:pt>
                <c:pt idx="160">
                  <c:v>12.0</c:v>
                </c:pt>
                <c:pt idx="161">
                  <c:v>8.0</c:v>
                </c:pt>
                <c:pt idx="162">
                  <c:v>5.0</c:v>
                </c:pt>
                <c:pt idx="163">
                  <c:v>17.0</c:v>
                </c:pt>
                <c:pt idx="164">
                  <c:v>22.0</c:v>
                </c:pt>
                <c:pt idx="165">
                  <c:v>15.0</c:v>
                </c:pt>
                <c:pt idx="166">
                  <c:v>11.0</c:v>
                </c:pt>
                <c:pt idx="167">
                  <c:v>21.0</c:v>
                </c:pt>
                <c:pt idx="168">
                  <c:v>32.0</c:v>
                </c:pt>
                <c:pt idx="169">
                  <c:v>22.0</c:v>
                </c:pt>
                <c:pt idx="170">
                  <c:v>15.0</c:v>
                </c:pt>
                <c:pt idx="171">
                  <c:v>17.0</c:v>
                </c:pt>
                <c:pt idx="172">
                  <c:v>20.0</c:v>
                </c:pt>
                <c:pt idx="173">
                  <c:v>14.0</c:v>
                </c:pt>
                <c:pt idx="174">
                  <c:v>9.0</c:v>
                </c:pt>
                <c:pt idx="175">
                  <c:v>18.0</c:v>
                </c:pt>
                <c:pt idx="176">
                  <c:v>12.0</c:v>
                </c:pt>
                <c:pt idx="177">
                  <c:v>8.0</c:v>
                </c:pt>
                <c:pt idx="178">
                  <c:v>5.0</c:v>
                </c:pt>
                <c:pt idx="179">
                  <c:v>4.0</c:v>
                </c:pt>
                <c:pt idx="180">
                  <c:v>2.0</c:v>
                </c:pt>
                <c:pt idx="181">
                  <c:v>1.0</c:v>
                </c:pt>
                <c:pt idx="182">
                  <c:v>35.0</c:v>
                </c:pt>
                <c:pt idx="183">
                  <c:v>59.0</c:v>
                </c:pt>
                <c:pt idx="184">
                  <c:v>60.0</c:v>
                </c:pt>
                <c:pt idx="185">
                  <c:v>42.0</c:v>
                </c:pt>
                <c:pt idx="186">
                  <c:v>29.0</c:v>
                </c:pt>
                <c:pt idx="187">
                  <c:v>32.0</c:v>
                </c:pt>
                <c:pt idx="188">
                  <c:v>22.0</c:v>
                </c:pt>
                <c:pt idx="189">
                  <c:v>15.0</c:v>
                </c:pt>
                <c:pt idx="190">
                  <c:v>19.0</c:v>
                </c:pt>
                <c:pt idx="191">
                  <c:v>24.0</c:v>
                </c:pt>
                <c:pt idx="192">
                  <c:v>16.0</c:v>
                </c:pt>
                <c:pt idx="193">
                  <c:v>11.0</c:v>
                </c:pt>
                <c:pt idx="194">
                  <c:v>21.0</c:v>
                </c:pt>
                <c:pt idx="195">
                  <c:v>23.0</c:v>
                </c:pt>
                <c:pt idx="196">
                  <c:v>27.0</c:v>
                </c:pt>
                <c:pt idx="197">
                  <c:v>28.0</c:v>
                </c:pt>
                <c:pt idx="198">
                  <c:v>19.0</c:v>
                </c:pt>
                <c:pt idx="199">
                  <c:v>25.0</c:v>
                </c:pt>
                <c:pt idx="200">
                  <c:v>30.0</c:v>
                </c:pt>
                <c:pt idx="201">
                  <c:v>21.0</c:v>
                </c:pt>
                <c:pt idx="202">
                  <c:v>29.0</c:v>
                </c:pt>
                <c:pt idx="203">
                  <c:v>28.0</c:v>
                </c:pt>
                <c:pt idx="204">
                  <c:v>19.0</c:v>
                </c:pt>
                <c:pt idx="205">
                  <c:v>28.0</c:v>
                </c:pt>
                <c:pt idx="206">
                  <c:v>19.0</c:v>
                </c:pt>
                <c:pt idx="207">
                  <c:v>26.0</c:v>
                </c:pt>
                <c:pt idx="208">
                  <c:v>18.0</c:v>
                </c:pt>
                <c:pt idx="209">
                  <c:v>12.0</c:v>
                </c:pt>
                <c:pt idx="210">
                  <c:v>8.0</c:v>
                </c:pt>
                <c:pt idx="211">
                  <c:v>5.0</c:v>
                </c:pt>
                <c:pt idx="212">
                  <c:v>38.0</c:v>
                </c:pt>
                <c:pt idx="213">
                  <c:v>26.0</c:v>
                </c:pt>
                <c:pt idx="214">
                  <c:v>18.0</c:v>
                </c:pt>
                <c:pt idx="215">
                  <c:v>12.0</c:v>
                </c:pt>
                <c:pt idx="216">
                  <c:v>8.0</c:v>
                </c:pt>
                <c:pt idx="217">
                  <c:v>5.0</c:v>
                </c:pt>
                <c:pt idx="218">
                  <c:v>38.0</c:v>
                </c:pt>
                <c:pt idx="219">
                  <c:v>26.0</c:v>
                </c:pt>
                <c:pt idx="220">
                  <c:v>18.0</c:v>
                </c:pt>
                <c:pt idx="221">
                  <c:v>12.0</c:v>
                </c:pt>
                <c:pt idx="222">
                  <c:v>8.0</c:v>
                </c:pt>
                <c:pt idx="223">
                  <c:v>6.0</c:v>
                </c:pt>
                <c:pt idx="224">
                  <c:v>6.0</c:v>
                </c:pt>
                <c:pt idx="225">
                  <c:v>6.0</c:v>
                </c:pt>
                <c:pt idx="226">
                  <c:v>6.0</c:v>
                </c:pt>
                <c:pt idx="227">
                  <c:v>7.0</c:v>
                </c:pt>
                <c:pt idx="228">
                  <c:v>44.0</c:v>
                </c:pt>
                <c:pt idx="229">
                  <c:v>63.0</c:v>
                </c:pt>
                <c:pt idx="230">
                  <c:v>116.0</c:v>
                </c:pt>
                <c:pt idx="231">
                  <c:v>114.0</c:v>
                </c:pt>
                <c:pt idx="232">
                  <c:v>79.0</c:v>
                </c:pt>
                <c:pt idx="233">
                  <c:v>80.0</c:v>
                </c:pt>
                <c:pt idx="234">
                  <c:v>56.0</c:v>
                </c:pt>
                <c:pt idx="235">
                  <c:v>39.0</c:v>
                </c:pt>
                <c:pt idx="236">
                  <c:v>31.0</c:v>
                </c:pt>
                <c:pt idx="237">
                  <c:v>24.0</c:v>
                </c:pt>
                <c:pt idx="238">
                  <c:v>16.0</c:v>
                </c:pt>
                <c:pt idx="239">
                  <c:v>11.0</c:v>
                </c:pt>
                <c:pt idx="240">
                  <c:v>16.0</c:v>
                </c:pt>
                <c:pt idx="241">
                  <c:v>11.0</c:v>
                </c:pt>
                <c:pt idx="242">
                  <c:v>8.0</c:v>
                </c:pt>
                <c:pt idx="243">
                  <c:v>5.0</c:v>
                </c:pt>
                <c:pt idx="244">
                  <c:v>14.0</c:v>
                </c:pt>
                <c:pt idx="245">
                  <c:v>9.0</c:v>
                </c:pt>
                <c:pt idx="246">
                  <c:v>26.0</c:v>
                </c:pt>
                <c:pt idx="247">
                  <c:v>18.0</c:v>
                </c:pt>
                <c:pt idx="248">
                  <c:v>12.0</c:v>
                </c:pt>
                <c:pt idx="249">
                  <c:v>8.0</c:v>
                </c:pt>
                <c:pt idx="250">
                  <c:v>5.0</c:v>
                </c:pt>
                <c:pt idx="251">
                  <c:v>25.0</c:v>
                </c:pt>
                <c:pt idx="252">
                  <c:v>46.0</c:v>
                </c:pt>
                <c:pt idx="253">
                  <c:v>32.0</c:v>
                </c:pt>
                <c:pt idx="254">
                  <c:v>22.0</c:v>
                </c:pt>
                <c:pt idx="255">
                  <c:v>15.0</c:v>
                </c:pt>
                <c:pt idx="256">
                  <c:v>45.0</c:v>
                </c:pt>
                <c:pt idx="257">
                  <c:v>57.0</c:v>
                </c:pt>
                <c:pt idx="258">
                  <c:v>65.0</c:v>
                </c:pt>
                <c:pt idx="259">
                  <c:v>63.0</c:v>
                </c:pt>
                <c:pt idx="260">
                  <c:v>69.0</c:v>
                </c:pt>
                <c:pt idx="261">
                  <c:v>60.0</c:v>
                </c:pt>
                <c:pt idx="262">
                  <c:v>42.0</c:v>
                </c:pt>
                <c:pt idx="263">
                  <c:v>29.0</c:v>
                </c:pt>
                <c:pt idx="264">
                  <c:v>21.0</c:v>
                </c:pt>
                <c:pt idx="265">
                  <c:v>21.0</c:v>
                </c:pt>
                <c:pt idx="266">
                  <c:v>18.0</c:v>
                </c:pt>
                <c:pt idx="267">
                  <c:v>12.0</c:v>
                </c:pt>
                <c:pt idx="268">
                  <c:v>8.0</c:v>
                </c:pt>
                <c:pt idx="269">
                  <c:v>5.0</c:v>
                </c:pt>
                <c:pt idx="270">
                  <c:v>21.0</c:v>
                </c:pt>
                <c:pt idx="271">
                  <c:v>29.0</c:v>
                </c:pt>
                <c:pt idx="272">
                  <c:v>40.0</c:v>
                </c:pt>
                <c:pt idx="273">
                  <c:v>28.0</c:v>
                </c:pt>
                <c:pt idx="274">
                  <c:v>19.0</c:v>
                </c:pt>
                <c:pt idx="275">
                  <c:v>22.0</c:v>
                </c:pt>
                <c:pt idx="276">
                  <c:v>15.0</c:v>
                </c:pt>
                <c:pt idx="277">
                  <c:v>29.0</c:v>
                </c:pt>
                <c:pt idx="278">
                  <c:v>32.0</c:v>
                </c:pt>
                <c:pt idx="279">
                  <c:v>22.0</c:v>
                </c:pt>
                <c:pt idx="280">
                  <c:v>15.0</c:v>
                </c:pt>
                <c:pt idx="281">
                  <c:v>34.0</c:v>
                </c:pt>
                <c:pt idx="282">
                  <c:v>23.0</c:v>
                </c:pt>
                <c:pt idx="283">
                  <c:v>37.0</c:v>
                </c:pt>
                <c:pt idx="284">
                  <c:v>56.0</c:v>
                </c:pt>
                <c:pt idx="285">
                  <c:v>39.0</c:v>
                </c:pt>
                <c:pt idx="286">
                  <c:v>26.0</c:v>
                </c:pt>
                <c:pt idx="287">
                  <c:v>18.0</c:v>
                </c:pt>
                <c:pt idx="288">
                  <c:v>12.0</c:v>
                </c:pt>
                <c:pt idx="289">
                  <c:v>8.0</c:v>
                </c:pt>
                <c:pt idx="290">
                  <c:v>5.0</c:v>
                </c:pt>
                <c:pt idx="291">
                  <c:v>14.0</c:v>
                </c:pt>
                <c:pt idx="292">
                  <c:v>9.0</c:v>
                </c:pt>
                <c:pt idx="293">
                  <c:v>21.0</c:v>
                </c:pt>
                <c:pt idx="294">
                  <c:v>21.0</c:v>
                </c:pt>
                <c:pt idx="295">
                  <c:v>27.0</c:v>
                </c:pt>
                <c:pt idx="296">
                  <c:v>32.0</c:v>
                </c:pt>
                <c:pt idx="297">
                  <c:v>22.0</c:v>
                </c:pt>
                <c:pt idx="298">
                  <c:v>15.0</c:v>
                </c:pt>
                <c:pt idx="299">
                  <c:v>18.0</c:v>
                </c:pt>
                <c:pt idx="300">
                  <c:v>12.0</c:v>
                </c:pt>
                <c:pt idx="301">
                  <c:v>8.0</c:v>
                </c:pt>
                <c:pt idx="302">
                  <c:v>5.0</c:v>
                </c:pt>
                <c:pt idx="303">
                  <c:v>9.0</c:v>
                </c:pt>
                <c:pt idx="304">
                  <c:v>19.0</c:v>
                </c:pt>
                <c:pt idx="305">
                  <c:v>27.0</c:v>
                </c:pt>
                <c:pt idx="306">
                  <c:v>30.0</c:v>
                </c:pt>
                <c:pt idx="307">
                  <c:v>21.0</c:v>
                </c:pt>
                <c:pt idx="308">
                  <c:v>19.0</c:v>
                </c:pt>
                <c:pt idx="309">
                  <c:v>20.0</c:v>
                </c:pt>
                <c:pt idx="310">
                  <c:v>14.0</c:v>
                </c:pt>
                <c:pt idx="311">
                  <c:v>9.0</c:v>
                </c:pt>
                <c:pt idx="312">
                  <c:v>9.0</c:v>
                </c:pt>
                <c:pt idx="313">
                  <c:v>16.0</c:v>
                </c:pt>
                <c:pt idx="314">
                  <c:v>11.0</c:v>
                </c:pt>
                <c:pt idx="315">
                  <c:v>14.0</c:v>
                </c:pt>
                <c:pt idx="316">
                  <c:v>9.0</c:v>
                </c:pt>
                <c:pt idx="317">
                  <c:v>11.0</c:v>
                </c:pt>
                <c:pt idx="318">
                  <c:v>16.0</c:v>
                </c:pt>
                <c:pt idx="319">
                  <c:v>11.0</c:v>
                </c:pt>
                <c:pt idx="320">
                  <c:v>19.0</c:v>
                </c:pt>
                <c:pt idx="321">
                  <c:v>23.0</c:v>
                </c:pt>
                <c:pt idx="322">
                  <c:v>21.0</c:v>
                </c:pt>
                <c:pt idx="323">
                  <c:v>18.0</c:v>
                </c:pt>
                <c:pt idx="324">
                  <c:v>12.0</c:v>
                </c:pt>
                <c:pt idx="325">
                  <c:v>8.0</c:v>
                </c:pt>
                <c:pt idx="326">
                  <c:v>5.0</c:v>
                </c:pt>
                <c:pt idx="327">
                  <c:v>11.0</c:v>
                </c:pt>
                <c:pt idx="328">
                  <c:v>9.0</c:v>
                </c:pt>
                <c:pt idx="329">
                  <c:v>11.0</c:v>
                </c:pt>
                <c:pt idx="330">
                  <c:v>15.0</c:v>
                </c:pt>
                <c:pt idx="331">
                  <c:v>15.0</c:v>
                </c:pt>
                <c:pt idx="332">
                  <c:v>15.0</c:v>
                </c:pt>
                <c:pt idx="333">
                  <c:v>14.0</c:v>
                </c:pt>
                <c:pt idx="334">
                  <c:v>9.0</c:v>
                </c:pt>
                <c:pt idx="335">
                  <c:v>10.0</c:v>
                </c:pt>
                <c:pt idx="336">
                  <c:v>7.0</c:v>
                </c:pt>
                <c:pt idx="337">
                  <c:v>8.0</c:v>
                </c:pt>
                <c:pt idx="338">
                  <c:v>5.0</c:v>
                </c:pt>
                <c:pt idx="339">
                  <c:v>7.0</c:v>
                </c:pt>
                <c:pt idx="340">
                  <c:v>7.0</c:v>
                </c:pt>
                <c:pt idx="341">
                  <c:v>5.0</c:v>
                </c:pt>
                <c:pt idx="342">
                  <c:v>8.0</c:v>
                </c:pt>
                <c:pt idx="343">
                  <c:v>5.0</c:v>
                </c:pt>
                <c:pt idx="344">
                  <c:v>10.0</c:v>
                </c:pt>
                <c:pt idx="345">
                  <c:v>7.0</c:v>
                </c:pt>
                <c:pt idx="346">
                  <c:v>14.0</c:v>
                </c:pt>
                <c:pt idx="347">
                  <c:v>9.0</c:v>
                </c:pt>
                <c:pt idx="348">
                  <c:v>13.0</c:v>
                </c:pt>
                <c:pt idx="349">
                  <c:v>21.0</c:v>
                </c:pt>
                <c:pt idx="350">
                  <c:v>23.0</c:v>
                </c:pt>
                <c:pt idx="351">
                  <c:v>20.0</c:v>
                </c:pt>
                <c:pt idx="352">
                  <c:v>14.0</c:v>
                </c:pt>
                <c:pt idx="353">
                  <c:v>9.0</c:v>
                </c:pt>
                <c:pt idx="354">
                  <c:v>9.0</c:v>
                </c:pt>
                <c:pt idx="355">
                  <c:v>8.0</c:v>
                </c:pt>
                <c:pt idx="356">
                  <c:v>5.0</c:v>
                </c:pt>
                <c:pt idx="357">
                  <c:v>6.0</c:v>
                </c:pt>
                <c:pt idx="358">
                  <c:v>4.0</c:v>
                </c:pt>
                <c:pt idx="359">
                  <c:v>2.0</c:v>
                </c:pt>
                <c:pt idx="360">
                  <c:v>1.0</c:v>
                </c:pt>
                <c:pt idx="361">
                  <c:v>5.0</c:v>
                </c:pt>
                <c:pt idx="362">
                  <c:v>8.0</c:v>
                </c:pt>
                <c:pt idx="363">
                  <c:v>5.0</c:v>
                </c:pt>
                <c:pt idx="364">
                  <c:v>15.0</c:v>
                </c:pt>
                <c:pt idx="365">
                  <c:v>23.0</c:v>
                </c:pt>
                <c:pt idx="366">
                  <c:v>15.0</c:v>
                </c:pt>
                <c:pt idx="367">
                  <c:v>14.0</c:v>
                </c:pt>
                <c:pt idx="368">
                  <c:v>9.0</c:v>
                </c:pt>
                <c:pt idx="369">
                  <c:v>14.0</c:v>
                </c:pt>
                <c:pt idx="370">
                  <c:v>9.0</c:v>
                </c:pt>
                <c:pt idx="371">
                  <c:v>9.0</c:v>
                </c:pt>
                <c:pt idx="372">
                  <c:v>7.0</c:v>
                </c:pt>
                <c:pt idx="373">
                  <c:v>7.0</c:v>
                </c:pt>
                <c:pt idx="374">
                  <c:v>4.0</c:v>
                </c:pt>
                <c:pt idx="375">
                  <c:v>2.0</c:v>
                </c:pt>
                <c:pt idx="376">
                  <c:v>1.0</c:v>
                </c:pt>
                <c:pt idx="377">
                  <c:v>7.0</c:v>
                </c:pt>
                <c:pt idx="378">
                  <c:v>9.0</c:v>
                </c:pt>
                <c:pt idx="379">
                  <c:v>10.0</c:v>
                </c:pt>
                <c:pt idx="380">
                  <c:v>7.0</c:v>
                </c:pt>
                <c:pt idx="381">
                  <c:v>8.0</c:v>
                </c:pt>
                <c:pt idx="382">
                  <c:v>5.0</c:v>
                </c:pt>
                <c:pt idx="383">
                  <c:v>7.0</c:v>
                </c:pt>
                <c:pt idx="384">
                  <c:v>14.0</c:v>
                </c:pt>
                <c:pt idx="385">
                  <c:v>9.0</c:v>
                </c:pt>
                <c:pt idx="386">
                  <c:v>12.0</c:v>
                </c:pt>
                <c:pt idx="387">
                  <c:v>8.0</c:v>
                </c:pt>
                <c:pt idx="388">
                  <c:v>5.0</c:v>
                </c:pt>
                <c:pt idx="389">
                  <c:v>11.0</c:v>
                </c:pt>
                <c:pt idx="390">
                  <c:v>15.0</c:v>
                </c:pt>
                <c:pt idx="391">
                  <c:v>18.0</c:v>
                </c:pt>
                <c:pt idx="392">
                  <c:v>12.0</c:v>
                </c:pt>
                <c:pt idx="393">
                  <c:v>9.0</c:v>
                </c:pt>
                <c:pt idx="394">
                  <c:v>9.0</c:v>
                </c:pt>
                <c:pt idx="395">
                  <c:v>12.0</c:v>
                </c:pt>
                <c:pt idx="396">
                  <c:v>8.0</c:v>
                </c:pt>
                <c:pt idx="397">
                  <c:v>5.0</c:v>
                </c:pt>
                <c:pt idx="398">
                  <c:v>9.0</c:v>
                </c:pt>
                <c:pt idx="399">
                  <c:v>10.0</c:v>
                </c:pt>
                <c:pt idx="400">
                  <c:v>7.0</c:v>
                </c:pt>
                <c:pt idx="401">
                  <c:v>9.0</c:v>
                </c:pt>
                <c:pt idx="402">
                  <c:v>11.0</c:v>
                </c:pt>
                <c:pt idx="403">
                  <c:v>9.0</c:v>
                </c:pt>
                <c:pt idx="404">
                  <c:v>9.0</c:v>
                </c:pt>
                <c:pt idx="405">
                  <c:v>11.0</c:v>
                </c:pt>
                <c:pt idx="406">
                  <c:v>14.0</c:v>
                </c:pt>
                <c:pt idx="407">
                  <c:v>9.0</c:v>
                </c:pt>
                <c:pt idx="408">
                  <c:v>9.0</c:v>
                </c:pt>
                <c:pt idx="409">
                  <c:v>8.0</c:v>
                </c:pt>
                <c:pt idx="410">
                  <c:v>5.0</c:v>
                </c:pt>
                <c:pt idx="411">
                  <c:v>9.0</c:v>
                </c:pt>
                <c:pt idx="412">
                  <c:v>17.0</c:v>
                </c:pt>
                <c:pt idx="413">
                  <c:v>18.0</c:v>
                </c:pt>
                <c:pt idx="414">
                  <c:v>12.0</c:v>
                </c:pt>
                <c:pt idx="415">
                  <c:v>8.0</c:v>
                </c:pt>
                <c:pt idx="416">
                  <c:v>5.0</c:v>
                </c:pt>
                <c:pt idx="417">
                  <c:v>8.0</c:v>
                </c:pt>
                <c:pt idx="418">
                  <c:v>5.0</c:v>
                </c:pt>
                <c:pt idx="419">
                  <c:v>10.0</c:v>
                </c:pt>
                <c:pt idx="420">
                  <c:v>7.0</c:v>
                </c:pt>
                <c:pt idx="421">
                  <c:v>11.0</c:v>
                </c:pt>
                <c:pt idx="422">
                  <c:v>18.0</c:v>
                </c:pt>
                <c:pt idx="423">
                  <c:v>12.0</c:v>
                </c:pt>
                <c:pt idx="424">
                  <c:v>8.0</c:v>
                </c:pt>
                <c:pt idx="425">
                  <c:v>5.0</c:v>
                </c:pt>
                <c:pt idx="426">
                  <c:v>4.0</c:v>
                </c:pt>
                <c:pt idx="427">
                  <c:v>2.0</c:v>
                </c:pt>
                <c:pt idx="428">
                  <c:v>1.0</c:v>
                </c:pt>
                <c:pt idx="429">
                  <c:v>4.0</c:v>
                </c:pt>
                <c:pt idx="430">
                  <c:v>2.0</c:v>
                </c:pt>
                <c:pt idx="431">
                  <c:v>1.0</c:v>
                </c:pt>
                <c:pt idx="432">
                  <c:v>12.0</c:v>
                </c:pt>
                <c:pt idx="433">
                  <c:v>8.0</c:v>
                </c:pt>
                <c:pt idx="434">
                  <c:v>5.0</c:v>
                </c:pt>
                <c:pt idx="435">
                  <c:v>12.0</c:v>
                </c:pt>
                <c:pt idx="436">
                  <c:v>8.0</c:v>
                </c:pt>
                <c:pt idx="437">
                  <c:v>5.0</c:v>
                </c:pt>
                <c:pt idx="438">
                  <c:v>7.0</c:v>
                </c:pt>
                <c:pt idx="439">
                  <c:v>14.0</c:v>
                </c:pt>
                <c:pt idx="440">
                  <c:v>9.0</c:v>
                </c:pt>
                <c:pt idx="441">
                  <c:v>11.0</c:v>
                </c:pt>
                <c:pt idx="442">
                  <c:v>11.0</c:v>
                </c:pt>
                <c:pt idx="443">
                  <c:v>13.0</c:v>
                </c:pt>
                <c:pt idx="444">
                  <c:v>11.0</c:v>
                </c:pt>
                <c:pt idx="445">
                  <c:v>7.0</c:v>
                </c:pt>
                <c:pt idx="446">
                  <c:v>9.0</c:v>
                </c:pt>
                <c:pt idx="447">
                  <c:v>8.0</c:v>
                </c:pt>
                <c:pt idx="448">
                  <c:v>5.0</c:v>
                </c:pt>
                <c:pt idx="449">
                  <c:v>5.0</c:v>
                </c:pt>
                <c:pt idx="450">
                  <c:v>4.0</c:v>
                </c:pt>
                <c:pt idx="451">
                  <c:v>2.0</c:v>
                </c:pt>
                <c:pt idx="452">
                  <c:v>1.0</c:v>
                </c:pt>
                <c:pt idx="453">
                  <c:v>4.0</c:v>
                </c:pt>
                <c:pt idx="454">
                  <c:v>2.0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35.0</c:v>
                </c:pt>
                <c:pt idx="517">
                  <c:v>168.0</c:v>
                </c:pt>
                <c:pt idx="518">
                  <c:v>344.0</c:v>
                </c:pt>
                <c:pt idx="519">
                  <c:v>249.0</c:v>
                </c:pt>
                <c:pt idx="520">
                  <c:v>174.0</c:v>
                </c:pt>
                <c:pt idx="521">
                  <c:v>121.0</c:v>
                </c:pt>
                <c:pt idx="522">
                  <c:v>84.0</c:v>
                </c:pt>
                <c:pt idx="523">
                  <c:v>58.0</c:v>
                </c:pt>
                <c:pt idx="524">
                  <c:v>40.0</c:v>
                </c:pt>
                <c:pt idx="525">
                  <c:v>28.0</c:v>
                </c:pt>
                <c:pt idx="526">
                  <c:v>19.0</c:v>
                </c:pt>
                <c:pt idx="527">
                  <c:v>13.0</c:v>
                </c:pt>
                <c:pt idx="528">
                  <c:v>9.0</c:v>
                </c:pt>
                <c:pt idx="529">
                  <c:v>6.0</c:v>
                </c:pt>
                <c:pt idx="530">
                  <c:v>4.0</c:v>
                </c:pt>
                <c:pt idx="531">
                  <c:v>2.0</c:v>
                </c:pt>
                <c:pt idx="532">
                  <c:v>1.0</c:v>
                </c:pt>
                <c:pt idx="533">
                  <c:v>2.0</c:v>
                </c:pt>
                <c:pt idx="534">
                  <c:v>1.0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35.0</c:v>
                </c:pt>
                <c:pt idx="621">
                  <c:v>153.0</c:v>
                </c:pt>
                <c:pt idx="622">
                  <c:v>365.0</c:v>
                </c:pt>
                <c:pt idx="623">
                  <c:v>301.0</c:v>
                </c:pt>
                <c:pt idx="624">
                  <c:v>213.0</c:v>
                </c:pt>
                <c:pt idx="625">
                  <c:v>150.0</c:v>
                </c:pt>
                <c:pt idx="626">
                  <c:v>105.0</c:v>
                </c:pt>
                <c:pt idx="627">
                  <c:v>73.0</c:v>
                </c:pt>
                <c:pt idx="628">
                  <c:v>51.0</c:v>
                </c:pt>
                <c:pt idx="629">
                  <c:v>35.0</c:v>
                </c:pt>
                <c:pt idx="630">
                  <c:v>25.0</c:v>
                </c:pt>
                <c:pt idx="631">
                  <c:v>17.0</c:v>
                </c:pt>
                <c:pt idx="632">
                  <c:v>11.0</c:v>
                </c:pt>
                <c:pt idx="633">
                  <c:v>7.0</c:v>
                </c:pt>
                <c:pt idx="634">
                  <c:v>4.0</c:v>
                </c:pt>
                <c:pt idx="635">
                  <c:v>2.0</c:v>
                </c:pt>
                <c:pt idx="636">
                  <c:v>1.0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35.0</c:v>
                </c:pt>
                <c:pt idx="709">
                  <c:v>141.0</c:v>
                </c:pt>
                <c:pt idx="710">
                  <c:v>344.0</c:v>
                </c:pt>
                <c:pt idx="711">
                  <c:v>301.0</c:v>
                </c:pt>
                <c:pt idx="712">
                  <c:v>217.0</c:v>
                </c:pt>
                <c:pt idx="713">
                  <c:v>151.0</c:v>
                </c:pt>
                <c:pt idx="714">
                  <c:v>105.0</c:v>
                </c:pt>
                <c:pt idx="715">
                  <c:v>73.0</c:v>
                </c:pt>
                <c:pt idx="716">
                  <c:v>51.0</c:v>
                </c:pt>
                <c:pt idx="717">
                  <c:v>35.0</c:v>
                </c:pt>
                <c:pt idx="718">
                  <c:v>24.0</c:v>
                </c:pt>
                <c:pt idx="719">
                  <c:v>16.0</c:v>
                </c:pt>
                <c:pt idx="720">
                  <c:v>11.0</c:v>
                </c:pt>
                <c:pt idx="721">
                  <c:v>7.0</c:v>
                </c:pt>
                <c:pt idx="722">
                  <c:v>4.0</c:v>
                </c:pt>
                <c:pt idx="723">
                  <c:v>2.0</c:v>
                </c:pt>
                <c:pt idx="724">
                  <c:v>1.0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35.0</c:v>
                </c:pt>
                <c:pt idx="752">
                  <c:v>78.0</c:v>
                </c:pt>
                <c:pt idx="753">
                  <c:v>85.0</c:v>
                </c:pt>
                <c:pt idx="754">
                  <c:v>112.0</c:v>
                </c:pt>
                <c:pt idx="755">
                  <c:v>78.0</c:v>
                </c:pt>
                <c:pt idx="756">
                  <c:v>54.0</c:v>
                </c:pt>
                <c:pt idx="757">
                  <c:v>37.0</c:v>
                </c:pt>
                <c:pt idx="758">
                  <c:v>39.0</c:v>
                </c:pt>
                <c:pt idx="759">
                  <c:v>42.0</c:v>
                </c:pt>
                <c:pt idx="760">
                  <c:v>29.0</c:v>
                </c:pt>
                <c:pt idx="761">
                  <c:v>31.0</c:v>
                </c:pt>
                <c:pt idx="762">
                  <c:v>32.0</c:v>
                </c:pt>
                <c:pt idx="763">
                  <c:v>22.0</c:v>
                </c:pt>
                <c:pt idx="764">
                  <c:v>15.0</c:v>
                </c:pt>
                <c:pt idx="765">
                  <c:v>25.0</c:v>
                </c:pt>
                <c:pt idx="766">
                  <c:v>25.0</c:v>
                </c:pt>
                <c:pt idx="767">
                  <c:v>37.0</c:v>
                </c:pt>
                <c:pt idx="768">
                  <c:v>44.0</c:v>
                </c:pt>
                <c:pt idx="769">
                  <c:v>30.0</c:v>
                </c:pt>
                <c:pt idx="770">
                  <c:v>21.0</c:v>
                </c:pt>
                <c:pt idx="771">
                  <c:v>35.0</c:v>
                </c:pt>
                <c:pt idx="772">
                  <c:v>45.0</c:v>
                </c:pt>
                <c:pt idx="773">
                  <c:v>46.0</c:v>
                </c:pt>
                <c:pt idx="774">
                  <c:v>32.0</c:v>
                </c:pt>
                <c:pt idx="775">
                  <c:v>22.0</c:v>
                </c:pt>
                <c:pt idx="776">
                  <c:v>15.0</c:v>
                </c:pt>
                <c:pt idx="777">
                  <c:v>22.0</c:v>
                </c:pt>
                <c:pt idx="778">
                  <c:v>15.0</c:v>
                </c:pt>
                <c:pt idx="779">
                  <c:v>28.0</c:v>
                </c:pt>
                <c:pt idx="780">
                  <c:v>19.0</c:v>
                </c:pt>
                <c:pt idx="781">
                  <c:v>46.0</c:v>
                </c:pt>
                <c:pt idx="782">
                  <c:v>32.0</c:v>
                </c:pt>
                <c:pt idx="783">
                  <c:v>22.0</c:v>
                </c:pt>
                <c:pt idx="784">
                  <c:v>41.0</c:v>
                </c:pt>
                <c:pt idx="785">
                  <c:v>53.0</c:v>
                </c:pt>
                <c:pt idx="786">
                  <c:v>65.0</c:v>
                </c:pt>
                <c:pt idx="787">
                  <c:v>57.0</c:v>
                </c:pt>
                <c:pt idx="788">
                  <c:v>51.0</c:v>
                </c:pt>
                <c:pt idx="789">
                  <c:v>45.0</c:v>
                </c:pt>
                <c:pt idx="790">
                  <c:v>35.0</c:v>
                </c:pt>
                <c:pt idx="791">
                  <c:v>33.0</c:v>
                </c:pt>
                <c:pt idx="792">
                  <c:v>25.0</c:v>
                </c:pt>
                <c:pt idx="793">
                  <c:v>20.0</c:v>
                </c:pt>
                <c:pt idx="794">
                  <c:v>14.0</c:v>
                </c:pt>
                <c:pt idx="795">
                  <c:v>9.0</c:v>
                </c:pt>
                <c:pt idx="796">
                  <c:v>7.0</c:v>
                </c:pt>
                <c:pt idx="797">
                  <c:v>9.0</c:v>
                </c:pt>
                <c:pt idx="798">
                  <c:v>11.0</c:v>
                </c:pt>
                <c:pt idx="799">
                  <c:v>13.0</c:v>
                </c:pt>
                <c:pt idx="800">
                  <c:v>18.0</c:v>
                </c:pt>
                <c:pt idx="801">
                  <c:v>12.0</c:v>
                </c:pt>
                <c:pt idx="802">
                  <c:v>8.0</c:v>
                </c:pt>
                <c:pt idx="803">
                  <c:v>16.0</c:v>
                </c:pt>
                <c:pt idx="804">
                  <c:v>11.0</c:v>
                </c:pt>
                <c:pt idx="805">
                  <c:v>20.0</c:v>
                </c:pt>
                <c:pt idx="806">
                  <c:v>14.0</c:v>
                </c:pt>
                <c:pt idx="807">
                  <c:v>9.0</c:v>
                </c:pt>
                <c:pt idx="808">
                  <c:v>23.0</c:v>
                </c:pt>
                <c:pt idx="809">
                  <c:v>32.0</c:v>
                </c:pt>
                <c:pt idx="810">
                  <c:v>22.0</c:v>
                </c:pt>
                <c:pt idx="811">
                  <c:v>15.0</c:v>
                </c:pt>
                <c:pt idx="812">
                  <c:v>32.0</c:v>
                </c:pt>
                <c:pt idx="813">
                  <c:v>22.0</c:v>
                </c:pt>
                <c:pt idx="814">
                  <c:v>15.0</c:v>
                </c:pt>
                <c:pt idx="815">
                  <c:v>45.0</c:v>
                </c:pt>
                <c:pt idx="816">
                  <c:v>66.0</c:v>
                </c:pt>
                <c:pt idx="817">
                  <c:v>46.0</c:v>
                </c:pt>
                <c:pt idx="818">
                  <c:v>32.0</c:v>
                </c:pt>
                <c:pt idx="819">
                  <c:v>22.0</c:v>
                </c:pt>
                <c:pt idx="820">
                  <c:v>15.0</c:v>
                </c:pt>
                <c:pt idx="821">
                  <c:v>27.0</c:v>
                </c:pt>
                <c:pt idx="822">
                  <c:v>53.0</c:v>
                </c:pt>
                <c:pt idx="823">
                  <c:v>70.0</c:v>
                </c:pt>
                <c:pt idx="824">
                  <c:v>49.0</c:v>
                </c:pt>
                <c:pt idx="825">
                  <c:v>51.0</c:v>
                </c:pt>
                <c:pt idx="826">
                  <c:v>59.0</c:v>
                </c:pt>
                <c:pt idx="827">
                  <c:v>46.0</c:v>
                </c:pt>
                <c:pt idx="828">
                  <c:v>32.0</c:v>
                </c:pt>
                <c:pt idx="829">
                  <c:v>22.0</c:v>
                </c:pt>
                <c:pt idx="830">
                  <c:v>15.0</c:v>
                </c:pt>
                <c:pt idx="831">
                  <c:v>21.0</c:v>
                </c:pt>
                <c:pt idx="832">
                  <c:v>23.0</c:v>
                </c:pt>
                <c:pt idx="833">
                  <c:v>24.0</c:v>
                </c:pt>
                <c:pt idx="834">
                  <c:v>16.0</c:v>
                </c:pt>
                <c:pt idx="835">
                  <c:v>11.0</c:v>
                </c:pt>
                <c:pt idx="836">
                  <c:v>16.0</c:v>
                </c:pt>
                <c:pt idx="837">
                  <c:v>11.0</c:v>
                </c:pt>
                <c:pt idx="838">
                  <c:v>21.0</c:v>
                </c:pt>
                <c:pt idx="839">
                  <c:v>45.0</c:v>
                </c:pt>
                <c:pt idx="840">
                  <c:v>30.0</c:v>
                </c:pt>
                <c:pt idx="841">
                  <c:v>21.0</c:v>
                </c:pt>
                <c:pt idx="842">
                  <c:v>33.0</c:v>
                </c:pt>
                <c:pt idx="843">
                  <c:v>45.0</c:v>
                </c:pt>
                <c:pt idx="844">
                  <c:v>46.0</c:v>
                </c:pt>
                <c:pt idx="845">
                  <c:v>32.0</c:v>
                </c:pt>
                <c:pt idx="846">
                  <c:v>22.0</c:v>
                </c:pt>
                <c:pt idx="847">
                  <c:v>15.0</c:v>
                </c:pt>
                <c:pt idx="848">
                  <c:v>28.0</c:v>
                </c:pt>
                <c:pt idx="849">
                  <c:v>19.0</c:v>
                </c:pt>
                <c:pt idx="850">
                  <c:v>35.0</c:v>
                </c:pt>
                <c:pt idx="851">
                  <c:v>58.0</c:v>
                </c:pt>
                <c:pt idx="852">
                  <c:v>40.0</c:v>
                </c:pt>
                <c:pt idx="853">
                  <c:v>28.0</c:v>
                </c:pt>
                <c:pt idx="854">
                  <c:v>19.0</c:v>
                </c:pt>
                <c:pt idx="855">
                  <c:v>32.0</c:v>
                </c:pt>
                <c:pt idx="856">
                  <c:v>22.0</c:v>
                </c:pt>
                <c:pt idx="857">
                  <c:v>15.0</c:v>
                </c:pt>
                <c:pt idx="858">
                  <c:v>38.0</c:v>
                </c:pt>
                <c:pt idx="859">
                  <c:v>26.0</c:v>
                </c:pt>
                <c:pt idx="860">
                  <c:v>18.0</c:v>
                </c:pt>
                <c:pt idx="861">
                  <c:v>12.0</c:v>
                </c:pt>
                <c:pt idx="862">
                  <c:v>9.0</c:v>
                </c:pt>
                <c:pt idx="863">
                  <c:v>42.0</c:v>
                </c:pt>
                <c:pt idx="864">
                  <c:v>41.0</c:v>
                </c:pt>
                <c:pt idx="865">
                  <c:v>77.0</c:v>
                </c:pt>
                <c:pt idx="866">
                  <c:v>115.0</c:v>
                </c:pt>
                <c:pt idx="867">
                  <c:v>148.0</c:v>
                </c:pt>
                <c:pt idx="868">
                  <c:v>114.0</c:v>
                </c:pt>
                <c:pt idx="869">
                  <c:v>79.0</c:v>
                </c:pt>
                <c:pt idx="870">
                  <c:v>90.0</c:v>
                </c:pt>
                <c:pt idx="871">
                  <c:v>61.0</c:v>
                </c:pt>
                <c:pt idx="872">
                  <c:v>77.0</c:v>
                </c:pt>
                <c:pt idx="873">
                  <c:v>84.0</c:v>
                </c:pt>
                <c:pt idx="874">
                  <c:v>58.0</c:v>
                </c:pt>
                <c:pt idx="875">
                  <c:v>40.0</c:v>
                </c:pt>
                <c:pt idx="876">
                  <c:v>28.0</c:v>
                </c:pt>
                <c:pt idx="877">
                  <c:v>19.0</c:v>
                </c:pt>
                <c:pt idx="878">
                  <c:v>35.0</c:v>
                </c:pt>
                <c:pt idx="879">
                  <c:v>51.0</c:v>
                </c:pt>
                <c:pt idx="880">
                  <c:v>51.0</c:v>
                </c:pt>
                <c:pt idx="881">
                  <c:v>67.0</c:v>
                </c:pt>
                <c:pt idx="882">
                  <c:v>81.0</c:v>
                </c:pt>
                <c:pt idx="883">
                  <c:v>91.0</c:v>
                </c:pt>
                <c:pt idx="884">
                  <c:v>95.0</c:v>
                </c:pt>
                <c:pt idx="885">
                  <c:v>93.0</c:v>
                </c:pt>
                <c:pt idx="886">
                  <c:v>74.0</c:v>
                </c:pt>
                <c:pt idx="887">
                  <c:v>51.0</c:v>
                </c:pt>
                <c:pt idx="888">
                  <c:v>58.0</c:v>
                </c:pt>
                <c:pt idx="889">
                  <c:v>40.0</c:v>
                </c:pt>
                <c:pt idx="890">
                  <c:v>28.0</c:v>
                </c:pt>
                <c:pt idx="891">
                  <c:v>19.0</c:v>
                </c:pt>
                <c:pt idx="892">
                  <c:v>48.0</c:v>
                </c:pt>
                <c:pt idx="893">
                  <c:v>33.0</c:v>
                </c:pt>
                <c:pt idx="894">
                  <c:v>58.0</c:v>
                </c:pt>
                <c:pt idx="895">
                  <c:v>40.0</c:v>
                </c:pt>
                <c:pt idx="896">
                  <c:v>28.0</c:v>
                </c:pt>
                <c:pt idx="897">
                  <c:v>19.0</c:v>
                </c:pt>
                <c:pt idx="898">
                  <c:v>48.0</c:v>
                </c:pt>
                <c:pt idx="899">
                  <c:v>33.0</c:v>
                </c:pt>
                <c:pt idx="900">
                  <c:v>58.0</c:v>
                </c:pt>
                <c:pt idx="901">
                  <c:v>41.0</c:v>
                </c:pt>
                <c:pt idx="902">
                  <c:v>65.0</c:v>
                </c:pt>
                <c:pt idx="903">
                  <c:v>80.0</c:v>
                </c:pt>
                <c:pt idx="904">
                  <c:v>92.0</c:v>
                </c:pt>
                <c:pt idx="905">
                  <c:v>64.0</c:v>
                </c:pt>
                <c:pt idx="906">
                  <c:v>44.0</c:v>
                </c:pt>
                <c:pt idx="907">
                  <c:v>30.0</c:v>
                </c:pt>
                <c:pt idx="908">
                  <c:v>21.0</c:v>
                </c:pt>
                <c:pt idx="909">
                  <c:v>39.0</c:v>
                </c:pt>
                <c:pt idx="910">
                  <c:v>53.0</c:v>
                </c:pt>
                <c:pt idx="911">
                  <c:v>70.0</c:v>
                </c:pt>
                <c:pt idx="912">
                  <c:v>49.0</c:v>
                </c:pt>
                <c:pt idx="913">
                  <c:v>65.0</c:v>
                </c:pt>
                <c:pt idx="914">
                  <c:v>80.0</c:v>
                </c:pt>
                <c:pt idx="915">
                  <c:v>56.0</c:v>
                </c:pt>
                <c:pt idx="916">
                  <c:v>73.0</c:v>
                </c:pt>
                <c:pt idx="917">
                  <c:v>84.0</c:v>
                </c:pt>
                <c:pt idx="918">
                  <c:v>58.0</c:v>
                </c:pt>
                <c:pt idx="919">
                  <c:v>40.0</c:v>
                </c:pt>
                <c:pt idx="920">
                  <c:v>28.0</c:v>
                </c:pt>
                <c:pt idx="921">
                  <c:v>19.0</c:v>
                </c:pt>
                <c:pt idx="922">
                  <c:v>48.0</c:v>
                </c:pt>
                <c:pt idx="923">
                  <c:v>33.0</c:v>
                </c:pt>
                <c:pt idx="924">
                  <c:v>58.0</c:v>
                </c:pt>
                <c:pt idx="925">
                  <c:v>42.0</c:v>
                </c:pt>
                <c:pt idx="926">
                  <c:v>31.0</c:v>
                </c:pt>
                <c:pt idx="927">
                  <c:v>58.0</c:v>
                </c:pt>
                <c:pt idx="928">
                  <c:v>50.0</c:v>
                </c:pt>
                <c:pt idx="929">
                  <c:v>48.0</c:v>
                </c:pt>
                <c:pt idx="930">
                  <c:v>85.0</c:v>
                </c:pt>
                <c:pt idx="931">
                  <c:v>123.0</c:v>
                </c:pt>
                <c:pt idx="932">
                  <c:v>166.0</c:v>
                </c:pt>
                <c:pt idx="933">
                  <c:v>139.0</c:v>
                </c:pt>
                <c:pt idx="934">
                  <c:v>112.0</c:v>
                </c:pt>
                <c:pt idx="935">
                  <c:v>78.0</c:v>
                </c:pt>
                <c:pt idx="936">
                  <c:v>54.0</c:v>
                </c:pt>
                <c:pt idx="937">
                  <c:v>37.0</c:v>
                </c:pt>
                <c:pt idx="938">
                  <c:v>35.0</c:v>
                </c:pt>
                <c:pt idx="939">
                  <c:v>39.0</c:v>
                </c:pt>
                <c:pt idx="940">
                  <c:v>37.0</c:v>
                </c:pt>
                <c:pt idx="941">
                  <c:v>35.0</c:v>
                </c:pt>
                <c:pt idx="942">
                  <c:v>37.0</c:v>
                </c:pt>
                <c:pt idx="943">
                  <c:v>37.0</c:v>
                </c:pt>
                <c:pt idx="944">
                  <c:v>42.0</c:v>
                </c:pt>
                <c:pt idx="945">
                  <c:v>29.0</c:v>
                </c:pt>
                <c:pt idx="946">
                  <c:v>40.0</c:v>
                </c:pt>
                <c:pt idx="947">
                  <c:v>28.0</c:v>
                </c:pt>
                <c:pt idx="948">
                  <c:v>19.0</c:v>
                </c:pt>
                <c:pt idx="949">
                  <c:v>31.0</c:v>
                </c:pt>
                <c:pt idx="950">
                  <c:v>56.0</c:v>
                </c:pt>
                <c:pt idx="951">
                  <c:v>39.0</c:v>
                </c:pt>
                <c:pt idx="952">
                  <c:v>62.0</c:v>
                </c:pt>
                <c:pt idx="953">
                  <c:v>44.0</c:v>
                </c:pt>
                <c:pt idx="954">
                  <c:v>32.0</c:v>
                </c:pt>
                <c:pt idx="955">
                  <c:v>25.0</c:v>
                </c:pt>
                <c:pt idx="956">
                  <c:v>57.0</c:v>
                </c:pt>
                <c:pt idx="957">
                  <c:v>94.0</c:v>
                </c:pt>
                <c:pt idx="958">
                  <c:v>97.0</c:v>
                </c:pt>
                <c:pt idx="959">
                  <c:v>130.0</c:v>
                </c:pt>
                <c:pt idx="960">
                  <c:v>108.0</c:v>
                </c:pt>
                <c:pt idx="961">
                  <c:v>75.0</c:v>
                </c:pt>
                <c:pt idx="962">
                  <c:v>87.0</c:v>
                </c:pt>
                <c:pt idx="963">
                  <c:v>95.0</c:v>
                </c:pt>
                <c:pt idx="964">
                  <c:v>91.0</c:v>
                </c:pt>
                <c:pt idx="965">
                  <c:v>98.0</c:v>
                </c:pt>
                <c:pt idx="966">
                  <c:v>68.0</c:v>
                </c:pt>
                <c:pt idx="967">
                  <c:v>47.0</c:v>
                </c:pt>
                <c:pt idx="968">
                  <c:v>58.0</c:v>
                </c:pt>
                <c:pt idx="969">
                  <c:v>40.0</c:v>
                </c:pt>
                <c:pt idx="970">
                  <c:v>28.0</c:v>
                </c:pt>
                <c:pt idx="971">
                  <c:v>19.0</c:v>
                </c:pt>
                <c:pt idx="972">
                  <c:v>47.0</c:v>
                </c:pt>
                <c:pt idx="973">
                  <c:v>67.0</c:v>
                </c:pt>
                <c:pt idx="974">
                  <c:v>81.0</c:v>
                </c:pt>
                <c:pt idx="975">
                  <c:v>85.0</c:v>
                </c:pt>
                <c:pt idx="976">
                  <c:v>85.0</c:v>
                </c:pt>
                <c:pt idx="977">
                  <c:v>74.0</c:v>
                </c:pt>
                <c:pt idx="978">
                  <c:v>51.0</c:v>
                </c:pt>
                <c:pt idx="979">
                  <c:v>56.0</c:v>
                </c:pt>
                <c:pt idx="980">
                  <c:v>39.0</c:v>
                </c:pt>
                <c:pt idx="981">
                  <c:v>40.0</c:v>
                </c:pt>
                <c:pt idx="982">
                  <c:v>28.0</c:v>
                </c:pt>
                <c:pt idx="983">
                  <c:v>19.0</c:v>
                </c:pt>
                <c:pt idx="984">
                  <c:v>25.0</c:v>
                </c:pt>
                <c:pt idx="985">
                  <c:v>31.0</c:v>
                </c:pt>
                <c:pt idx="986">
                  <c:v>41.0</c:v>
                </c:pt>
                <c:pt idx="987">
                  <c:v>55.0</c:v>
                </c:pt>
                <c:pt idx="988">
                  <c:v>61.0</c:v>
                </c:pt>
                <c:pt idx="989">
                  <c:v>64.0</c:v>
                </c:pt>
                <c:pt idx="990">
                  <c:v>44.0</c:v>
                </c:pt>
                <c:pt idx="991">
                  <c:v>30.0</c:v>
                </c:pt>
                <c:pt idx="992">
                  <c:v>21.0</c:v>
                </c:pt>
                <c:pt idx="993">
                  <c:v>21.0</c:v>
                </c:pt>
                <c:pt idx="994">
                  <c:v>23.0</c:v>
                </c:pt>
                <c:pt idx="995">
                  <c:v>25.0</c:v>
                </c:pt>
                <c:pt idx="996">
                  <c:v>32.0</c:v>
                </c:pt>
                <c:pt idx="997">
                  <c:v>22.0</c:v>
                </c:pt>
                <c:pt idx="998">
                  <c:v>15.0</c:v>
                </c:pt>
                <c:pt idx="999">
                  <c:v>21.0</c:v>
                </c:pt>
                <c:pt idx="1000">
                  <c:v>47.0</c:v>
                </c:pt>
                <c:pt idx="1001">
                  <c:v>63.0</c:v>
                </c:pt>
                <c:pt idx="1002">
                  <c:v>73.0</c:v>
                </c:pt>
                <c:pt idx="1003">
                  <c:v>67.0</c:v>
                </c:pt>
                <c:pt idx="1004">
                  <c:v>46.0</c:v>
                </c:pt>
                <c:pt idx="1005">
                  <c:v>32.0</c:v>
                </c:pt>
                <c:pt idx="1006">
                  <c:v>22.0</c:v>
                </c:pt>
                <c:pt idx="1007">
                  <c:v>15.0</c:v>
                </c:pt>
                <c:pt idx="1008">
                  <c:v>39.0</c:v>
                </c:pt>
                <c:pt idx="1009">
                  <c:v>62.0</c:v>
                </c:pt>
                <c:pt idx="1010">
                  <c:v>43.0</c:v>
                </c:pt>
                <c:pt idx="1011">
                  <c:v>65.0</c:v>
                </c:pt>
                <c:pt idx="1012">
                  <c:v>80.0</c:v>
                </c:pt>
                <c:pt idx="1013">
                  <c:v>58.0</c:v>
                </c:pt>
                <c:pt idx="1014">
                  <c:v>42.0</c:v>
                </c:pt>
                <c:pt idx="1015">
                  <c:v>30.0</c:v>
                </c:pt>
                <c:pt idx="1016">
                  <c:v>26.0</c:v>
                </c:pt>
                <c:pt idx="1017">
                  <c:v>25.0</c:v>
                </c:pt>
                <c:pt idx="1018">
                  <c:v>60.0</c:v>
                </c:pt>
                <c:pt idx="1019">
                  <c:v>63.0</c:v>
                </c:pt>
                <c:pt idx="1020">
                  <c:v>102.0</c:v>
                </c:pt>
                <c:pt idx="1021">
                  <c:v>107.0</c:v>
                </c:pt>
                <c:pt idx="1022">
                  <c:v>138.0</c:v>
                </c:pt>
                <c:pt idx="1023">
                  <c:v>112.0</c:v>
                </c:pt>
                <c:pt idx="1024">
                  <c:v>78.0</c:v>
                </c:pt>
                <c:pt idx="1025">
                  <c:v>54.0</c:v>
                </c:pt>
                <c:pt idx="1026">
                  <c:v>37.0</c:v>
                </c:pt>
                <c:pt idx="1027">
                  <c:v>53.0</c:v>
                </c:pt>
                <c:pt idx="1028">
                  <c:v>70.0</c:v>
                </c:pt>
                <c:pt idx="1029">
                  <c:v>49.0</c:v>
                </c:pt>
                <c:pt idx="1030">
                  <c:v>69.0</c:v>
                </c:pt>
                <c:pt idx="1031">
                  <c:v>83.0</c:v>
                </c:pt>
                <c:pt idx="1032">
                  <c:v>74.0</c:v>
                </c:pt>
                <c:pt idx="1033">
                  <c:v>51.0</c:v>
                </c:pt>
                <c:pt idx="1034">
                  <c:v>55.0</c:v>
                </c:pt>
                <c:pt idx="1035">
                  <c:v>62.0</c:v>
                </c:pt>
                <c:pt idx="1036">
                  <c:v>43.0</c:v>
                </c:pt>
                <c:pt idx="1037">
                  <c:v>57.0</c:v>
                </c:pt>
                <c:pt idx="1038">
                  <c:v>70.0</c:v>
                </c:pt>
                <c:pt idx="1039">
                  <c:v>46.0</c:v>
                </c:pt>
                <c:pt idx="1040">
                  <c:v>32.0</c:v>
                </c:pt>
                <c:pt idx="1041">
                  <c:v>22.0</c:v>
                </c:pt>
                <c:pt idx="1042">
                  <c:v>15.0</c:v>
                </c:pt>
                <c:pt idx="1043">
                  <c:v>45.0</c:v>
                </c:pt>
                <c:pt idx="1044">
                  <c:v>66.0</c:v>
                </c:pt>
                <c:pt idx="1045">
                  <c:v>46.0</c:v>
                </c:pt>
                <c:pt idx="1046">
                  <c:v>32.0</c:v>
                </c:pt>
                <c:pt idx="1047">
                  <c:v>22.0</c:v>
                </c:pt>
                <c:pt idx="1048">
                  <c:v>16.0</c:v>
                </c:pt>
                <c:pt idx="1049">
                  <c:v>15.0</c:v>
                </c:pt>
                <c:pt idx="1050">
                  <c:v>50.0</c:v>
                </c:pt>
                <c:pt idx="1051">
                  <c:v>53.0</c:v>
                </c:pt>
                <c:pt idx="1052">
                  <c:v>90.0</c:v>
                </c:pt>
                <c:pt idx="1053">
                  <c:v>98.0</c:v>
                </c:pt>
                <c:pt idx="1054">
                  <c:v>102.0</c:v>
                </c:pt>
                <c:pt idx="1055">
                  <c:v>93.0</c:v>
                </c:pt>
                <c:pt idx="1056">
                  <c:v>105.0</c:v>
                </c:pt>
                <c:pt idx="1057">
                  <c:v>109.0</c:v>
                </c:pt>
                <c:pt idx="1058">
                  <c:v>111.0</c:v>
                </c:pt>
                <c:pt idx="1059">
                  <c:v>103.0</c:v>
                </c:pt>
                <c:pt idx="1060">
                  <c:v>82.0</c:v>
                </c:pt>
                <c:pt idx="1061">
                  <c:v>57.0</c:v>
                </c:pt>
                <c:pt idx="1062">
                  <c:v>54.0</c:v>
                </c:pt>
                <c:pt idx="1063">
                  <c:v>37.0</c:v>
                </c:pt>
                <c:pt idx="1064">
                  <c:v>44.0</c:v>
                </c:pt>
                <c:pt idx="1065">
                  <c:v>30.0</c:v>
                </c:pt>
                <c:pt idx="1066">
                  <c:v>21.0</c:v>
                </c:pt>
                <c:pt idx="1067">
                  <c:v>31.0</c:v>
                </c:pt>
                <c:pt idx="1068">
                  <c:v>55.0</c:v>
                </c:pt>
                <c:pt idx="1069">
                  <c:v>63.0</c:v>
                </c:pt>
                <c:pt idx="1070">
                  <c:v>68.0</c:v>
                </c:pt>
                <c:pt idx="1071">
                  <c:v>47.0</c:v>
                </c:pt>
                <c:pt idx="1072">
                  <c:v>46.0</c:v>
                </c:pt>
                <c:pt idx="1073">
                  <c:v>32.0</c:v>
                </c:pt>
                <c:pt idx="1074">
                  <c:v>22.0</c:v>
                </c:pt>
                <c:pt idx="1075">
                  <c:v>15.0</c:v>
                </c:pt>
                <c:pt idx="1076">
                  <c:v>24.0</c:v>
                </c:pt>
                <c:pt idx="1077">
                  <c:v>16.0</c:v>
                </c:pt>
                <c:pt idx="1078">
                  <c:v>11.0</c:v>
                </c:pt>
                <c:pt idx="1079">
                  <c:v>23.0</c:v>
                </c:pt>
                <c:pt idx="1080">
                  <c:v>33.0</c:v>
                </c:pt>
                <c:pt idx="1081">
                  <c:v>51.0</c:v>
                </c:pt>
                <c:pt idx="1082">
                  <c:v>60.0</c:v>
                </c:pt>
                <c:pt idx="1083">
                  <c:v>42.0</c:v>
                </c:pt>
                <c:pt idx="1084">
                  <c:v>29.0</c:v>
                </c:pt>
                <c:pt idx="1085">
                  <c:v>44.0</c:v>
                </c:pt>
                <c:pt idx="1086">
                  <c:v>30.0</c:v>
                </c:pt>
                <c:pt idx="1087">
                  <c:v>21.0</c:v>
                </c:pt>
                <c:pt idx="1088">
                  <c:v>42.0</c:v>
                </c:pt>
                <c:pt idx="1089">
                  <c:v>29.0</c:v>
                </c:pt>
                <c:pt idx="1090">
                  <c:v>55.0</c:v>
                </c:pt>
                <c:pt idx="1091">
                  <c:v>73.0</c:v>
                </c:pt>
                <c:pt idx="1092">
                  <c:v>86.0</c:v>
                </c:pt>
                <c:pt idx="1093">
                  <c:v>60.0</c:v>
                </c:pt>
                <c:pt idx="1094">
                  <c:v>42.0</c:v>
                </c:pt>
                <c:pt idx="1095">
                  <c:v>29.0</c:v>
                </c:pt>
                <c:pt idx="1096">
                  <c:v>34.0</c:v>
                </c:pt>
                <c:pt idx="1097">
                  <c:v>23.0</c:v>
                </c:pt>
                <c:pt idx="1098">
                  <c:v>25.0</c:v>
                </c:pt>
                <c:pt idx="1099">
                  <c:v>30.0</c:v>
                </c:pt>
                <c:pt idx="1100">
                  <c:v>21.0</c:v>
                </c:pt>
                <c:pt idx="1101">
                  <c:v>29.0</c:v>
                </c:pt>
                <c:pt idx="1102">
                  <c:v>55.0</c:v>
                </c:pt>
                <c:pt idx="1103">
                  <c:v>49.0</c:v>
                </c:pt>
                <c:pt idx="1104">
                  <c:v>49.0</c:v>
                </c:pt>
                <c:pt idx="1105">
                  <c:v>63.0</c:v>
                </c:pt>
                <c:pt idx="1106">
                  <c:v>69.0</c:v>
                </c:pt>
                <c:pt idx="1107">
                  <c:v>63.0</c:v>
                </c:pt>
                <c:pt idx="1108">
                  <c:v>54.0</c:v>
                </c:pt>
                <c:pt idx="1109">
                  <c:v>37.0</c:v>
                </c:pt>
                <c:pt idx="1110">
                  <c:v>39.0</c:v>
                </c:pt>
                <c:pt idx="1111">
                  <c:v>40.0</c:v>
                </c:pt>
                <c:pt idx="1112">
                  <c:v>28.0</c:v>
                </c:pt>
                <c:pt idx="1113">
                  <c:v>19.0</c:v>
                </c:pt>
                <c:pt idx="1114">
                  <c:v>21.0</c:v>
                </c:pt>
                <c:pt idx="1115">
                  <c:v>33.0</c:v>
                </c:pt>
                <c:pt idx="1116">
                  <c:v>43.0</c:v>
                </c:pt>
                <c:pt idx="1117">
                  <c:v>29.0</c:v>
                </c:pt>
                <c:pt idx="1118">
                  <c:v>37.0</c:v>
                </c:pt>
                <c:pt idx="1119">
                  <c:v>42.0</c:v>
                </c:pt>
                <c:pt idx="1120">
                  <c:v>29.0</c:v>
                </c:pt>
                <c:pt idx="1121">
                  <c:v>44.0</c:v>
                </c:pt>
                <c:pt idx="1122">
                  <c:v>30.0</c:v>
                </c:pt>
                <c:pt idx="1123">
                  <c:v>21.0</c:v>
                </c:pt>
                <c:pt idx="1124">
                  <c:v>14.0</c:v>
                </c:pt>
                <c:pt idx="1125">
                  <c:v>9.0</c:v>
                </c:pt>
                <c:pt idx="1126">
                  <c:v>42.0</c:v>
                </c:pt>
                <c:pt idx="1127">
                  <c:v>36.0</c:v>
                </c:pt>
                <c:pt idx="1128">
                  <c:v>37.0</c:v>
                </c:pt>
                <c:pt idx="1129">
                  <c:v>37.0</c:v>
                </c:pt>
                <c:pt idx="1130">
                  <c:v>74.0</c:v>
                </c:pt>
                <c:pt idx="1131">
                  <c:v>82.0</c:v>
                </c:pt>
                <c:pt idx="1132">
                  <c:v>99.0</c:v>
                </c:pt>
                <c:pt idx="1133">
                  <c:v>153.0</c:v>
                </c:pt>
                <c:pt idx="1134">
                  <c:v>212.0</c:v>
                </c:pt>
                <c:pt idx="1135">
                  <c:v>223.0</c:v>
                </c:pt>
                <c:pt idx="1136">
                  <c:v>231.0</c:v>
                </c:pt>
                <c:pt idx="1137">
                  <c:v>198.0</c:v>
                </c:pt>
                <c:pt idx="1138">
                  <c:v>138.0</c:v>
                </c:pt>
                <c:pt idx="1139">
                  <c:v>96.0</c:v>
                </c:pt>
                <c:pt idx="1140">
                  <c:v>67.0</c:v>
                </c:pt>
                <c:pt idx="1141">
                  <c:v>72.0</c:v>
                </c:pt>
                <c:pt idx="1142">
                  <c:v>50.0</c:v>
                </c:pt>
                <c:pt idx="1143">
                  <c:v>35.0</c:v>
                </c:pt>
                <c:pt idx="1144">
                  <c:v>57.0</c:v>
                </c:pt>
                <c:pt idx="1145">
                  <c:v>74.0</c:v>
                </c:pt>
                <c:pt idx="1146">
                  <c:v>51.0</c:v>
                </c:pt>
                <c:pt idx="1147">
                  <c:v>67.0</c:v>
                </c:pt>
                <c:pt idx="1148">
                  <c:v>49.0</c:v>
                </c:pt>
                <c:pt idx="1149">
                  <c:v>69.0</c:v>
                </c:pt>
                <c:pt idx="1150">
                  <c:v>83.0</c:v>
                </c:pt>
                <c:pt idx="1151">
                  <c:v>95.0</c:v>
                </c:pt>
                <c:pt idx="1152">
                  <c:v>102.0</c:v>
                </c:pt>
                <c:pt idx="1153">
                  <c:v>105.0</c:v>
                </c:pt>
                <c:pt idx="1154">
                  <c:v>108.0</c:v>
                </c:pt>
                <c:pt idx="1155">
                  <c:v>75.0</c:v>
                </c:pt>
                <c:pt idx="1156">
                  <c:v>87.0</c:v>
                </c:pt>
                <c:pt idx="1157">
                  <c:v>61.0</c:v>
                </c:pt>
                <c:pt idx="1158">
                  <c:v>78.0</c:v>
                </c:pt>
                <c:pt idx="1159">
                  <c:v>65.0</c:v>
                </c:pt>
                <c:pt idx="1160">
                  <c:v>92.0</c:v>
                </c:pt>
                <c:pt idx="1161">
                  <c:v>92.0</c:v>
                </c:pt>
                <c:pt idx="1162">
                  <c:v>92.0</c:v>
                </c:pt>
                <c:pt idx="1163">
                  <c:v>84.0</c:v>
                </c:pt>
                <c:pt idx="1164">
                  <c:v>79.0</c:v>
                </c:pt>
                <c:pt idx="1165">
                  <c:v>114.0</c:v>
                </c:pt>
                <c:pt idx="1166">
                  <c:v>107.0</c:v>
                </c:pt>
                <c:pt idx="1167">
                  <c:v>126.0</c:v>
                </c:pt>
                <c:pt idx="1168">
                  <c:v>97.0</c:v>
                </c:pt>
                <c:pt idx="1169">
                  <c:v>106.0</c:v>
                </c:pt>
                <c:pt idx="1170">
                  <c:v>80.0</c:v>
                </c:pt>
                <c:pt idx="1171">
                  <c:v>57.0</c:v>
                </c:pt>
                <c:pt idx="1172">
                  <c:v>77.0</c:v>
                </c:pt>
                <c:pt idx="1173">
                  <c:v>99.0</c:v>
                </c:pt>
                <c:pt idx="1174">
                  <c:v>114.0</c:v>
                </c:pt>
                <c:pt idx="1175">
                  <c:v>84.0</c:v>
                </c:pt>
                <c:pt idx="1176">
                  <c:v>59.0</c:v>
                </c:pt>
                <c:pt idx="1177">
                  <c:v>77.0</c:v>
                </c:pt>
                <c:pt idx="1178">
                  <c:v>94.0</c:v>
                </c:pt>
                <c:pt idx="1179">
                  <c:v>67.0</c:v>
                </c:pt>
                <c:pt idx="1180">
                  <c:v>49.0</c:v>
                </c:pt>
                <c:pt idx="1181">
                  <c:v>70.0</c:v>
                </c:pt>
                <c:pt idx="1182">
                  <c:v>56.0</c:v>
                </c:pt>
                <c:pt idx="1183">
                  <c:v>47.0</c:v>
                </c:pt>
                <c:pt idx="1184">
                  <c:v>42.0</c:v>
                </c:pt>
                <c:pt idx="1185">
                  <c:v>42.0</c:v>
                </c:pt>
                <c:pt idx="1186">
                  <c:v>44.0</c:v>
                </c:pt>
                <c:pt idx="1187">
                  <c:v>45.0</c:v>
                </c:pt>
                <c:pt idx="1188">
                  <c:v>83.0</c:v>
                </c:pt>
                <c:pt idx="1189">
                  <c:v>122.0</c:v>
                </c:pt>
                <c:pt idx="1190">
                  <c:v>129.0</c:v>
                </c:pt>
                <c:pt idx="1191">
                  <c:v>165.0</c:v>
                </c:pt>
                <c:pt idx="1192">
                  <c:v>178.0</c:v>
                </c:pt>
                <c:pt idx="1193">
                  <c:v>123.0</c:v>
                </c:pt>
                <c:pt idx="1194">
                  <c:v>110.0</c:v>
                </c:pt>
                <c:pt idx="1195">
                  <c:v>77.0</c:v>
                </c:pt>
                <c:pt idx="1196">
                  <c:v>81.0</c:v>
                </c:pt>
                <c:pt idx="1197">
                  <c:v>91.0</c:v>
                </c:pt>
                <c:pt idx="1198">
                  <c:v>86.0</c:v>
                </c:pt>
                <c:pt idx="1199">
                  <c:v>60.0</c:v>
                </c:pt>
                <c:pt idx="1200">
                  <c:v>42.0</c:v>
                </c:pt>
                <c:pt idx="1201">
                  <c:v>29.0</c:v>
                </c:pt>
                <c:pt idx="1202">
                  <c:v>42.0</c:v>
                </c:pt>
                <c:pt idx="1203">
                  <c:v>29.0</c:v>
                </c:pt>
                <c:pt idx="1204">
                  <c:v>52.0</c:v>
                </c:pt>
                <c:pt idx="1205">
                  <c:v>36.0</c:v>
                </c:pt>
                <c:pt idx="1206">
                  <c:v>25.0</c:v>
                </c:pt>
                <c:pt idx="1207">
                  <c:v>49.0</c:v>
                </c:pt>
                <c:pt idx="1208">
                  <c:v>69.0</c:v>
                </c:pt>
                <c:pt idx="1209">
                  <c:v>83.0</c:v>
                </c:pt>
                <c:pt idx="1210">
                  <c:v>99.0</c:v>
                </c:pt>
                <c:pt idx="1211">
                  <c:v>107.0</c:v>
                </c:pt>
                <c:pt idx="1212">
                  <c:v>119.0</c:v>
                </c:pt>
                <c:pt idx="1213">
                  <c:v>130.0</c:v>
                </c:pt>
                <c:pt idx="1214">
                  <c:v>95.0</c:v>
                </c:pt>
                <c:pt idx="1215">
                  <c:v>101.0</c:v>
                </c:pt>
                <c:pt idx="1216">
                  <c:v>105.0</c:v>
                </c:pt>
                <c:pt idx="1217">
                  <c:v>104.0</c:v>
                </c:pt>
                <c:pt idx="1218">
                  <c:v>72.0</c:v>
                </c:pt>
                <c:pt idx="1219">
                  <c:v>50.0</c:v>
                </c:pt>
                <c:pt idx="1220">
                  <c:v>35.0</c:v>
                </c:pt>
                <c:pt idx="1221">
                  <c:v>58.0</c:v>
                </c:pt>
                <c:pt idx="1222">
                  <c:v>40.0</c:v>
                </c:pt>
                <c:pt idx="1223">
                  <c:v>28.0</c:v>
                </c:pt>
                <c:pt idx="1224">
                  <c:v>22.0</c:v>
                </c:pt>
                <c:pt idx="1225">
                  <c:v>20.0</c:v>
                </c:pt>
                <c:pt idx="1226">
                  <c:v>20.0</c:v>
                </c:pt>
                <c:pt idx="1227">
                  <c:v>21.0</c:v>
                </c:pt>
                <c:pt idx="1228">
                  <c:v>60.0</c:v>
                </c:pt>
                <c:pt idx="1229">
                  <c:v>74.0</c:v>
                </c:pt>
                <c:pt idx="1230">
                  <c:v>98.0</c:v>
                </c:pt>
                <c:pt idx="1231">
                  <c:v>128.0</c:v>
                </c:pt>
                <c:pt idx="1232">
                  <c:v>158.0</c:v>
                </c:pt>
                <c:pt idx="1233">
                  <c:v>172.0</c:v>
                </c:pt>
                <c:pt idx="1234">
                  <c:v>172.0</c:v>
                </c:pt>
                <c:pt idx="1235">
                  <c:v>141.0</c:v>
                </c:pt>
                <c:pt idx="1236">
                  <c:v>99.0</c:v>
                </c:pt>
                <c:pt idx="1237">
                  <c:v>103.0</c:v>
                </c:pt>
                <c:pt idx="1238">
                  <c:v>102.0</c:v>
                </c:pt>
                <c:pt idx="1239">
                  <c:v>71.0</c:v>
                </c:pt>
                <c:pt idx="1240">
                  <c:v>74.0</c:v>
                </c:pt>
                <c:pt idx="1241">
                  <c:v>51.0</c:v>
                </c:pt>
                <c:pt idx="1242">
                  <c:v>60.0</c:v>
                </c:pt>
                <c:pt idx="1243">
                  <c:v>42.0</c:v>
                </c:pt>
                <c:pt idx="1244">
                  <c:v>29.0</c:v>
                </c:pt>
                <c:pt idx="1245">
                  <c:v>55.0</c:v>
                </c:pt>
                <c:pt idx="1246">
                  <c:v>73.0</c:v>
                </c:pt>
                <c:pt idx="1247">
                  <c:v>86.0</c:v>
                </c:pt>
                <c:pt idx="1248">
                  <c:v>60.0</c:v>
                </c:pt>
                <c:pt idx="1249">
                  <c:v>76.0</c:v>
                </c:pt>
                <c:pt idx="1250">
                  <c:v>58.0</c:v>
                </c:pt>
                <c:pt idx="1251">
                  <c:v>44.0</c:v>
                </c:pt>
                <c:pt idx="1252">
                  <c:v>37.0</c:v>
                </c:pt>
                <c:pt idx="1253">
                  <c:v>72.0</c:v>
                </c:pt>
                <c:pt idx="1254">
                  <c:v>74.0</c:v>
                </c:pt>
                <c:pt idx="1255">
                  <c:v>77.0</c:v>
                </c:pt>
                <c:pt idx="1256">
                  <c:v>115.0</c:v>
                </c:pt>
                <c:pt idx="1257">
                  <c:v>155.0</c:v>
                </c:pt>
                <c:pt idx="1258">
                  <c:v>187.0</c:v>
                </c:pt>
                <c:pt idx="1259">
                  <c:v>137.0</c:v>
                </c:pt>
                <c:pt idx="1260">
                  <c:v>114.0</c:v>
                </c:pt>
                <c:pt idx="1261">
                  <c:v>79.0</c:v>
                </c:pt>
                <c:pt idx="1262">
                  <c:v>74.0</c:v>
                </c:pt>
                <c:pt idx="1263">
                  <c:v>51.0</c:v>
                </c:pt>
                <c:pt idx="1264">
                  <c:v>58.0</c:v>
                </c:pt>
                <c:pt idx="1265">
                  <c:v>40.0</c:v>
                </c:pt>
                <c:pt idx="1266">
                  <c:v>28.0</c:v>
                </c:pt>
                <c:pt idx="1267">
                  <c:v>19.0</c:v>
                </c:pt>
                <c:pt idx="1268">
                  <c:v>48.0</c:v>
                </c:pt>
                <c:pt idx="1269">
                  <c:v>36.0</c:v>
                </c:pt>
                <c:pt idx="1270">
                  <c:v>32.0</c:v>
                </c:pt>
                <c:pt idx="1271">
                  <c:v>32.0</c:v>
                </c:pt>
                <c:pt idx="1272">
                  <c:v>33.0</c:v>
                </c:pt>
                <c:pt idx="1273">
                  <c:v>69.0</c:v>
                </c:pt>
                <c:pt idx="1274">
                  <c:v>114.0</c:v>
                </c:pt>
                <c:pt idx="1275">
                  <c:v>126.0</c:v>
                </c:pt>
                <c:pt idx="1276">
                  <c:v>128.0</c:v>
                </c:pt>
                <c:pt idx="1277">
                  <c:v>118.0</c:v>
                </c:pt>
                <c:pt idx="1278">
                  <c:v>123.0</c:v>
                </c:pt>
                <c:pt idx="1279">
                  <c:v>121.0</c:v>
                </c:pt>
                <c:pt idx="1280">
                  <c:v>119.0</c:v>
                </c:pt>
                <c:pt idx="1281">
                  <c:v>115.0</c:v>
                </c:pt>
                <c:pt idx="1282">
                  <c:v>103.0</c:v>
                </c:pt>
                <c:pt idx="1283">
                  <c:v>91.0</c:v>
                </c:pt>
                <c:pt idx="1284">
                  <c:v>74.0</c:v>
                </c:pt>
                <c:pt idx="1285">
                  <c:v>51.0</c:v>
                </c:pt>
                <c:pt idx="1286">
                  <c:v>45.0</c:v>
                </c:pt>
                <c:pt idx="1287">
                  <c:v>41.0</c:v>
                </c:pt>
                <c:pt idx="1288">
                  <c:v>40.0</c:v>
                </c:pt>
                <c:pt idx="1289">
                  <c:v>28.0</c:v>
                </c:pt>
                <c:pt idx="1290">
                  <c:v>19.0</c:v>
                </c:pt>
                <c:pt idx="1291">
                  <c:v>40.0</c:v>
                </c:pt>
                <c:pt idx="1292">
                  <c:v>28.0</c:v>
                </c:pt>
                <c:pt idx="1293">
                  <c:v>19.0</c:v>
                </c:pt>
                <c:pt idx="1294">
                  <c:v>48.0</c:v>
                </c:pt>
                <c:pt idx="1295">
                  <c:v>33.0</c:v>
                </c:pt>
                <c:pt idx="1296">
                  <c:v>58.0</c:v>
                </c:pt>
                <c:pt idx="1297">
                  <c:v>40.0</c:v>
                </c:pt>
                <c:pt idx="1298">
                  <c:v>28.0</c:v>
                </c:pt>
                <c:pt idx="1299">
                  <c:v>19.0</c:v>
                </c:pt>
                <c:pt idx="1300">
                  <c:v>13.0</c:v>
                </c:pt>
                <c:pt idx="1301">
                  <c:v>46.0</c:v>
                </c:pt>
                <c:pt idx="1302">
                  <c:v>48.0</c:v>
                </c:pt>
                <c:pt idx="1303">
                  <c:v>86.0</c:v>
                </c:pt>
                <c:pt idx="1304">
                  <c:v>89.0</c:v>
                </c:pt>
                <c:pt idx="1305">
                  <c:v>84.0</c:v>
                </c:pt>
                <c:pt idx="1306">
                  <c:v>74.0</c:v>
                </c:pt>
                <c:pt idx="1307">
                  <c:v>63.0</c:v>
                </c:pt>
                <c:pt idx="1308">
                  <c:v>86.0</c:v>
                </c:pt>
                <c:pt idx="1309">
                  <c:v>70.0</c:v>
                </c:pt>
                <c:pt idx="1310">
                  <c:v>51.0</c:v>
                </c:pt>
                <c:pt idx="1311">
                  <c:v>72.0</c:v>
                </c:pt>
                <c:pt idx="1312">
                  <c:v>49.0</c:v>
                </c:pt>
                <c:pt idx="1313">
                  <c:v>70.0</c:v>
                </c:pt>
                <c:pt idx="1314">
                  <c:v>49.0</c:v>
                </c:pt>
                <c:pt idx="1315">
                  <c:v>70.0</c:v>
                </c:pt>
                <c:pt idx="1316">
                  <c:v>49.0</c:v>
                </c:pt>
                <c:pt idx="1317">
                  <c:v>70.0</c:v>
                </c:pt>
                <c:pt idx="1318">
                  <c:v>51.0</c:v>
                </c:pt>
                <c:pt idx="1319">
                  <c:v>72.0</c:v>
                </c:pt>
                <c:pt idx="1320">
                  <c:v>50.0</c:v>
                </c:pt>
                <c:pt idx="1321">
                  <c:v>37.0</c:v>
                </c:pt>
                <c:pt idx="1322">
                  <c:v>63.0</c:v>
                </c:pt>
                <c:pt idx="1323">
                  <c:v>79.0</c:v>
                </c:pt>
                <c:pt idx="1324">
                  <c:v>102.0</c:v>
                </c:pt>
                <c:pt idx="1325">
                  <c:v>87.0</c:v>
                </c:pt>
                <c:pt idx="1326">
                  <c:v>102.0</c:v>
                </c:pt>
                <c:pt idx="1327">
                  <c:v>72.0</c:v>
                </c:pt>
                <c:pt idx="1328">
                  <c:v>50.0</c:v>
                </c:pt>
                <c:pt idx="1329">
                  <c:v>35.0</c:v>
                </c:pt>
                <c:pt idx="1330">
                  <c:v>59.0</c:v>
                </c:pt>
                <c:pt idx="1331">
                  <c:v>77.0</c:v>
                </c:pt>
                <c:pt idx="1332">
                  <c:v>93.0</c:v>
                </c:pt>
                <c:pt idx="1333">
                  <c:v>100.0</c:v>
                </c:pt>
                <c:pt idx="1334">
                  <c:v>70.0</c:v>
                </c:pt>
                <c:pt idx="1335">
                  <c:v>49.0</c:v>
                </c:pt>
                <c:pt idx="1336">
                  <c:v>60.0</c:v>
                </c:pt>
                <c:pt idx="1337">
                  <c:v>42.0</c:v>
                </c:pt>
                <c:pt idx="1338">
                  <c:v>29.0</c:v>
                </c:pt>
                <c:pt idx="1339">
                  <c:v>55.0</c:v>
                </c:pt>
                <c:pt idx="1340">
                  <c:v>73.0</c:v>
                </c:pt>
                <c:pt idx="1341">
                  <c:v>87.0</c:v>
                </c:pt>
                <c:pt idx="1342">
                  <c:v>96.0</c:v>
                </c:pt>
                <c:pt idx="1343">
                  <c:v>67.0</c:v>
                </c:pt>
                <c:pt idx="1344">
                  <c:v>81.0</c:v>
                </c:pt>
                <c:pt idx="1345">
                  <c:v>91.0</c:v>
                </c:pt>
                <c:pt idx="1346">
                  <c:v>90.0</c:v>
                </c:pt>
                <c:pt idx="1347">
                  <c:v>84.0</c:v>
                </c:pt>
                <c:pt idx="1348">
                  <c:v>58.0</c:v>
                </c:pt>
                <c:pt idx="1349">
                  <c:v>40.0</c:v>
                </c:pt>
                <c:pt idx="1350">
                  <c:v>28.0</c:v>
                </c:pt>
                <c:pt idx="1351">
                  <c:v>19.0</c:v>
                </c:pt>
                <c:pt idx="1352">
                  <c:v>32.0</c:v>
                </c:pt>
                <c:pt idx="1353">
                  <c:v>22.0</c:v>
                </c:pt>
                <c:pt idx="1354">
                  <c:v>15.0</c:v>
                </c:pt>
                <c:pt idx="1355">
                  <c:v>45.0</c:v>
                </c:pt>
                <c:pt idx="1356">
                  <c:v>67.0</c:v>
                </c:pt>
                <c:pt idx="1357">
                  <c:v>81.0</c:v>
                </c:pt>
                <c:pt idx="1358">
                  <c:v>91.0</c:v>
                </c:pt>
                <c:pt idx="1359">
                  <c:v>86.0</c:v>
                </c:pt>
                <c:pt idx="1360">
                  <c:v>78.0</c:v>
                </c:pt>
                <c:pt idx="1361">
                  <c:v>54.0</c:v>
                </c:pt>
                <c:pt idx="1362">
                  <c:v>37.0</c:v>
                </c:pt>
                <c:pt idx="1363">
                  <c:v>39.0</c:v>
                </c:pt>
                <c:pt idx="1364">
                  <c:v>39.0</c:v>
                </c:pt>
                <c:pt idx="1365">
                  <c:v>44.0</c:v>
                </c:pt>
                <c:pt idx="1366">
                  <c:v>30.0</c:v>
                </c:pt>
                <c:pt idx="1367">
                  <c:v>21.0</c:v>
                </c:pt>
                <c:pt idx="1368">
                  <c:v>33.0</c:v>
                </c:pt>
                <c:pt idx="1369">
                  <c:v>37.0</c:v>
                </c:pt>
                <c:pt idx="1370">
                  <c:v>49.0</c:v>
                </c:pt>
                <c:pt idx="1371">
                  <c:v>61.0</c:v>
                </c:pt>
                <c:pt idx="1372">
                  <c:v>70.0</c:v>
                </c:pt>
                <c:pt idx="1373">
                  <c:v>49.0</c:v>
                </c:pt>
                <c:pt idx="1374">
                  <c:v>49.0</c:v>
                </c:pt>
                <c:pt idx="1375">
                  <c:v>48.0</c:v>
                </c:pt>
                <c:pt idx="1376">
                  <c:v>33.0</c:v>
                </c:pt>
                <c:pt idx="1377">
                  <c:v>42.0</c:v>
                </c:pt>
                <c:pt idx="1378">
                  <c:v>29.0</c:v>
                </c:pt>
                <c:pt idx="1379">
                  <c:v>27.0</c:v>
                </c:pt>
                <c:pt idx="1380">
                  <c:v>35.0</c:v>
                </c:pt>
                <c:pt idx="1381">
                  <c:v>44.0</c:v>
                </c:pt>
                <c:pt idx="1382">
                  <c:v>30.0</c:v>
                </c:pt>
                <c:pt idx="1383">
                  <c:v>21.0</c:v>
                </c:pt>
                <c:pt idx="1384">
                  <c:v>35.0</c:v>
                </c:pt>
                <c:pt idx="1385">
                  <c:v>23.0</c:v>
                </c:pt>
                <c:pt idx="1386">
                  <c:v>36.0</c:v>
                </c:pt>
                <c:pt idx="1387">
                  <c:v>25.0</c:v>
                </c:pt>
                <c:pt idx="1388">
                  <c:v>16.0</c:v>
                </c:pt>
                <c:pt idx="1389">
                  <c:v>11.0</c:v>
                </c:pt>
                <c:pt idx="1390">
                  <c:v>42.0</c:v>
                </c:pt>
                <c:pt idx="1391">
                  <c:v>29.0</c:v>
                </c:pt>
                <c:pt idx="1392">
                  <c:v>55.0</c:v>
                </c:pt>
                <c:pt idx="1393">
                  <c:v>73.0</c:v>
                </c:pt>
                <c:pt idx="1394">
                  <c:v>79.0</c:v>
                </c:pt>
                <c:pt idx="1395">
                  <c:v>90.0</c:v>
                </c:pt>
                <c:pt idx="1396">
                  <c:v>63.0</c:v>
                </c:pt>
                <c:pt idx="1397">
                  <c:v>67.0</c:v>
                </c:pt>
                <c:pt idx="1398">
                  <c:v>67.0</c:v>
                </c:pt>
                <c:pt idx="1399">
                  <c:v>58.0</c:v>
                </c:pt>
                <c:pt idx="1400">
                  <c:v>40.0</c:v>
                </c:pt>
                <c:pt idx="1401">
                  <c:v>28.0</c:v>
                </c:pt>
                <c:pt idx="1402">
                  <c:v>19.0</c:v>
                </c:pt>
                <c:pt idx="1403">
                  <c:v>28.0</c:v>
                </c:pt>
                <c:pt idx="1404">
                  <c:v>19.0</c:v>
                </c:pt>
                <c:pt idx="1405">
                  <c:v>29.0</c:v>
                </c:pt>
                <c:pt idx="1406">
                  <c:v>48.0</c:v>
                </c:pt>
                <c:pt idx="1407">
                  <c:v>33.0</c:v>
                </c:pt>
                <c:pt idx="1408">
                  <c:v>35.0</c:v>
                </c:pt>
                <c:pt idx="1409">
                  <c:v>49.0</c:v>
                </c:pt>
                <c:pt idx="1410">
                  <c:v>47.0</c:v>
                </c:pt>
                <c:pt idx="1411">
                  <c:v>56.0</c:v>
                </c:pt>
                <c:pt idx="1412">
                  <c:v>39.0</c:v>
                </c:pt>
                <c:pt idx="1413">
                  <c:v>39.0</c:v>
                </c:pt>
                <c:pt idx="1414">
                  <c:v>37.0</c:v>
                </c:pt>
                <c:pt idx="1415">
                  <c:v>48.0</c:v>
                </c:pt>
                <c:pt idx="1416">
                  <c:v>33.0</c:v>
                </c:pt>
                <c:pt idx="1417">
                  <c:v>39.0</c:v>
                </c:pt>
                <c:pt idx="1418">
                  <c:v>46.0</c:v>
                </c:pt>
                <c:pt idx="1419">
                  <c:v>32.0</c:v>
                </c:pt>
                <c:pt idx="1420">
                  <c:v>22.0</c:v>
                </c:pt>
                <c:pt idx="1421">
                  <c:v>15.0</c:v>
                </c:pt>
                <c:pt idx="1422">
                  <c:v>35.0</c:v>
                </c:pt>
                <c:pt idx="1423">
                  <c:v>46.0</c:v>
                </c:pt>
                <c:pt idx="1424">
                  <c:v>32.0</c:v>
                </c:pt>
                <c:pt idx="1425">
                  <c:v>22.0</c:v>
                </c:pt>
                <c:pt idx="1426">
                  <c:v>49.0</c:v>
                </c:pt>
                <c:pt idx="1427">
                  <c:v>69.0</c:v>
                </c:pt>
                <c:pt idx="1428">
                  <c:v>67.0</c:v>
                </c:pt>
                <c:pt idx="1429">
                  <c:v>73.0</c:v>
                </c:pt>
                <c:pt idx="1430">
                  <c:v>65.0</c:v>
                </c:pt>
                <c:pt idx="1431">
                  <c:v>51.0</c:v>
                </c:pt>
                <c:pt idx="1432">
                  <c:v>47.0</c:v>
                </c:pt>
                <c:pt idx="1433">
                  <c:v>37.0</c:v>
                </c:pt>
                <c:pt idx="1434">
                  <c:v>27.0</c:v>
                </c:pt>
                <c:pt idx="1435">
                  <c:v>27.0</c:v>
                </c:pt>
                <c:pt idx="1436">
                  <c:v>24.0</c:v>
                </c:pt>
                <c:pt idx="1437">
                  <c:v>16.0</c:v>
                </c:pt>
                <c:pt idx="1438">
                  <c:v>11.0</c:v>
                </c:pt>
                <c:pt idx="1439">
                  <c:v>17.0</c:v>
                </c:pt>
                <c:pt idx="1440">
                  <c:v>20.0</c:v>
                </c:pt>
                <c:pt idx="1441">
                  <c:v>14.0</c:v>
                </c:pt>
                <c:pt idx="1442">
                  <c:v>9.0</c:v>
                </c:pt>
                <c:pt idx="1443">
                  <c:v>18.0</c:v>
                </c:pt>
                <c:pt idx="1444">
                  <c:v>14.0</c:v>
                </c:pt>
                <c:pt idx="1445">
                  <c:v>10.0</c:v>
                </c:pt>
                <c:pt idx="1446">
                  <c:v>7.0</c:v>
                </c:pt>
                <c:pt idx="1447">
                  <c:v>40.0</c:v>
                </c:pt>
                <c:pt idx="1448">
                  <c:v>32.0</c:v>
                </c:pt>
                <c:pt idx="1449">
                  <c:v>22.0</c:v>
                </c:pt>
                <c:pt idx="1450">
                  <c:v>15.0</c:v>
                </c:pt>
                <c:pt idx="1451">
                  <c:v>23.0</c:v>
                </c:pt>
                <c:pt idx="1452">
                  <c:v>23.0</c:v>
                </c:pt>
                <c:pt idx="1453">
                  <c:v>23.0</c:v>
                </c:pt>
                <c:pt idx="1454">
                  <c:v>21.0</c:v>
                </c:pt>
                <c:pt idx="1455">
                  <c:v>17.0</c:v>
                </c:pt>
                <c:pt idx="1456">
                  <c:v>14.0</c:v>
                </c:pt>
                <c:pt idx="1457">
                  <c:v>9.0</c:v>
                </c:pt>
                <c:pt idx="1458">
                  <c:v>8.0</c:v>
                </c:pt>
                <c:pt idx="1459">
                  <c:v>5.0</c:v>
                </c:pt>
                <c:pt idx="1460">
                  <c:v>4.0</c:v>
                </c:pt>
                <c:pt idx="1461">
                  <c:v>2.0</c:v>
                </c:pt>
                <c:pt idx="1462">
                  <c:v>1.0</c:v>
                </c:pt>
                <c:pt idx="1463">
                  <c:v>2.0</c:v>
                </c:pt>
                <c:pt idx="1464">
                  <c:v>1.0</c:v>
                </c:pt>
                <c:pt idx="1465">
                  <c:v>5.0</c:v>
                </c:pt>
                <c:pt idx="1466">
                  <c:v>10.0</c:v>
                </c:pt>
                <c:pt idx="1467">
                  <c:v>7.0</c:v>
                </c:pt>
                <c:pt idx="1468">
                  <c:v>11.0</c:v>
                </c:pt>
                <c:pt idx="1469">
                  <c:v>13.0</c:v>
                </c:pt>
                <c:pt idx="1470">
                  <c:v>11.0</c:v>
                </c:pt>
                <c:pt idx="1471">
                  <c:v>9.0</c:v>
                </c:pt>
                <c:pt idx="1472">
                  <c:v>7.0</c:v>
                </c:pt>
                <c:pt idx="1473">
                  <c:v>7.0</c:v>
                </c:pt>
                <c:pt idx="1474">
                  <c:v>5.0</c:v>
                </c:pt>
                <c:pt idx="1475">
                  <c:v>4.0</c:v>
                </c:pt>
                <c:pt idx="1476">
                  <c:v>2.0</c:v>
                </c:pt>
                <c:pt idx="1477">
                  <c:v>1.0</c:v>
                </c:pt>
                <c:pt idx="1478">
                  <c:v>1.0</c:v>
                </c:pt>
                <c:pt idx="1479">
                  <c:v>2.0</c:v>
                </c:pt>
                <c:pt idx="1480">
                  <c:v>1.0</c:v>
                </c:pt>
                <c:pt idx="1481">
                  <c:v>6.0</c:v>
                </c:pt>
                <c:pt idx="1482">
                  <c:v>4.0</c:v>
                </c:pt>
                <c:pt idx="1483">
                  <c:v>2.0</c:v>
                </c:pt>
                <c:pt idx="1484">
                  <c:v>1.0</c:v>
                </c:pt>
                <c:pt idx="1485">
                  <c:v>3.0</c:v>
                </c:pt>
                <c:pt idx="1486">
                  <c:v>7.0</c:v>
                </c:pt>
                <c:pt idx="1487">
                  <c:v>9.0</c:v>
                </c:pt>
                <c:pt idx="1488">
                  <c:v>7.0</c:v>
                </c:pt>
                <c:pt idx="1489">
                  <c:v>9.0</c:v>
                </c:pt>
                <c:pt idx="1490">
                  <c:v>9.0</c:v>
                </c:pt>
                <c:pt idx="1491">
                  <c:v>9.0</c:v>
                </c:pt>
                <c:pt idx="1492">
                  <c:v>9.0</c:v>
                </c:pt>
                <c:pt idx="1493">
                  <c:v>14.0</c:v>
                </c:pt>
                <c:pt idx="1494">
                  <c:v>9.0</c:v>
                </c:pt>
                <c:pt idx="1495">
                  <c:v>10.0</c:v>
                </c:pt>
                <c:pt idx="1496">
                  <c:v>7.0</c:v>
                </c:pt>
                <c:pt idx="1497">
                  <c:v>4.0</c:v>
                </c:pt>
                <c:pt idx="1498">
                  <c:v>2.0</c:v>
                </c:pt>
                <c:pt idx="1499">
                  <c:v>1.0</c:v>
                </c:pt>
                <c:pt idx="1500">
                  <c:v>7.0</c:v>
                </c:pt>
                <c:pt idx="1501">
                  <c:v>8.0</c:v>
                </c:pt>
                <c:pt idx="1502">
                  <c:v>5.0</c:v>
                </c:pt>
                <c:pt idx="1503">
                  <c:v>10.0</c:v>
                </c:pt>
                <c:pt idx="1504">
                  <c:v>7.0</c:v>
                </c:pt>
                <c:pt idx="1505">
                  <c:v>9.0</c:v>
                </c:pt>
                <c:pt idx="1506">
                  <c:v>7.0</c:v>
                </c:pt>
                <c:pt idx="1507">
                  <c:v>11.0</c:v>
                </c:pt>
                <c:pt idx="1508">
                  <c:v>12.0</c:v>
                </c:pt>
                <c:pt idx="1509">
                  <c:v>8.0</c:v>
                </c:pt>
                <c:pt idx="1510">
                  <c:v>5.0</c:v>
                </c:pt>
                <c:pt idx="1511">
                  <c:v>11.0</c:v>
                </c:pt>
                <c:pt idx="1512">
                  <c:v>10.0</c:v>
                </c:pt>
                <c:pt idx="1513">
                  <c:v>7.0</c:v>
                </c:pt>
                <c:pt idx="1514">
                  <c:v>11.0</c:v>
                </c:pt>
                <c:pt idx="1515">
                  <c:v>9.0</c:v>
                </c:pt>
                <c:pt idx="1516">
                  <c:v>7.0</c:v>
                </c:pt>
                <c:pt idx="1517">
                  <c:v>7.0</c:v>
                </c:pt>
                <c:pt idx="1518">
                  <c:v>6.0</c:v>
                </c:pt>
                <c:pt idx="1519">
                  <c:v>4.0</c:v>
                </c:pt>
                <c:pt idx="1520">
                  <c:v>2.0</c:v>
                </c:pt>
                <c:pt idx="1521">
                  <c:v>1.0</c:v>
                </c:pt>
                <c:pt idx="1522">
                  <c:v>1.0</c:v>
                </c:pt>
                <c:pt idx="1523">
                  <c:v>4.0</c:v>
                </c:pt>
                <c:pt idx="1524">
                  <c:v>2.0</c:v>
                </c:pt>
                <c:pt idx="1525">
                  <c:v>1.0</c:v>
                </c:pt>
                <c:pt idx="1526">
                  <c:v>6.0</c:v>
                </c:pt>
                <c:pt idx="1527">
                  <c:v>4.0</c:v>
                </c:pt>
                <c:pt idx="1528">
                  <c:v>2.0</c:v>
                </c:pt>
                <c:pt idx="1529">
                  <c:v>1.0</c:v>
                </c:pt>
                <c:pt idx="1530">
                  <c:v>10.0</c:v>
                </c:pt>
                <c:pt idx="1531">
                  <c:v>7.0</c:v>
                </c:pt>
                <c:pt idx="1532">
                  <c:v>9.0</c:v>
                </c:pt>
                <c:pt idx="1533">
                  <c:v>10.0</c:v>
                </c:pt>
                <c:pt idx="1534">
                  <c:v>7.0</c:v>
                </c:pt>
                <c:pt idx="1535">
                  <c:v>9.0</c:v>
                </c:pt>
                <c:pt idx="1536">
                  <c:v>9.0</c:v>
                </c:pt>
                <c:pt idx="1537">
                  <c:v>8.0</c:v>
                </c:pt>
                <c:pt idx="1538">
                  <c:v>5.0</c:v>
                </c:pt>
                <c:pt idx="1539">
                  <c:v>5.0</c:v>
                </c:pt>
                <c:pt idx="1540">
                  <c:v>4.0</c:v>
                </c:pt>
                <c:pt idx="1541">
                  <c:v>2.0</c:v>
                </c:pt>
                <c:pt idx="1542">
                  <c:v>1.0</c:v>
                </c:pt>
                <c:pt idx="1543">
                  <c:v>2.0</c:v>
                </c:pt>
                <c:pt idx="1544">
                  <c:v>1.0</c:v>
                </c:pt>
                <c:pt idx="1545">
                  <c:v>2.0</c:v>
                </c:pt>
                <c:pt idx="1546">
                  <c:v>1.0</c:v>
                </c:pt>
                <c:pt idx="1547">
                  <c:v>5.0</c:v>
                </c:pt>
                <c:pt idx="1548">
                  <c:v>8.0</c:v>
                </c:pt>
                <c:pt idx="1549">
                  <c:v>5.0</c:v>
                </c:pt>
                <c:pt idx="1550">
                  <c:v>6.0</c:v>
                </c:pt>
                <c:pt idx="1551">
                  <c:v>4.0</c:v>
                </c:pt>
                <c:pt idx="1552">
                  <c:v>2.0</c:v>
                </c:pt>
                <c:pt idx="1553">
                  <c:v>1.0</c:v>
                </c:pt>
                <c:pt idx="1554">
                  <c:v>3.0</c:v>
                </c:pt>
                <c:pt idx="1555">
                  <c:v>4.0</c:v>
                </c:pt>
                <c:pt idx="1556">
                  <c:v>2.0</c:v>
                </c:pt>
                <c:pt idx="1557">
                  <c:v>1.0</c:v>
                </c:pt>
                <c:pt idx="1558">
                  <c:v>1.0</c:v>
                </c:pt>
                <c:pt idx="1559">
                  <c:v>4.0</c:v>
                </c:pt>
                <c:pt idx="1560">
                  <c:v>2.0</c:v>
                </c:pt>
                <c:pt idx="1561">
                  <c:v>1.0</c:v>
                </c:pt>
                <c:pt idx="1562">
                  <c:v>8.0</c:v>
                </c:pt>
                <c:pt idx="1563">
                  <c:v>5.0</c:v>
                </c:pt>
                <c:pt idx="1564">
                  <c:v>5.0</c:v>
                </c:pt>
                <c:pt idx="1565">
                  <c:v>8.0</c:v>
                </c:pt>
                <c:pt idx="1566">
                  <c:v>5.0</c:v>
                </c:pt>
                <c:pt idx="1567">
                  <c:v>9.0</c:v>
                </c:pt>
                <c:pt idx="1568">
                  <c:v>12.0</c:v>
                </c:pt>
                <c:pt idx="1569">
                  <c:v>8.0</c:v>
                </c:pt>
                <c:pt idx="1570">
                  <c:v>5.0</c:v>
                </c:pt>
                <c:pt idx="1571">
                  <c:v>4.0</c:v>
                </c:pt>
                <c:pt idx="1572">
                  <c:v>2.0</c:v>
                </c:pt>
                <c:pt idx="1573">
                  <c:v>1.0</c:v>
                </c:pt>
                <c:pt idx="1574">
                  <c:v>3.0</c:v>
                </c:pt>
                <c:pt idx="1575">
                  <c:v>2.0</c:v>
                </c:pt>
                <c:pt idx="1576">
                  <c:v>1.0</c:v>
                </c:pt>
                <c:pt idx="1577">
                  <c:v>2.0</c:v>
                </c:pt>
                <c:pt idx="1578">
                  <c:v>1.0</c:v>
                </c:pt>
                <c:pt idx="1579">
                  <c:v>1.0</c:v>
                </c:pt>
                <c:pt idx="1580">
                  <c:v>3.0</c:v>
                </c:pt>
                <c:pt idx="1581">
                  <c:v>9.0</c:v>
                </c:pt>
                <c:pt idx="1582">
                  <c:v>7.0</c:v>
                </c:pt>
                <c:pt idx="1583">
                  <c:v>8.0</c:v>
                </c:pt>
                <c:pt idx="1584">
                  <c:v>5.0</c:v>
                </c:pt>
                <c:pt idx="1585">
                  <c:v>4.0</c:v>
                </c:pt>
                <c:pt idx="1586">
                  <c:v>2.0</c:v>
                </c:pt>
                <c:pt idx="1587">
                  <c:v>1.0</c:v>
                </c:pt>
                <c:pt idx="1588">
                  <c:v>1.0</c:v>
                </c:pt>
                <c:pt idx="1589">
                  <c:v>2.0</c:v>
                </c:pt>
                <c:pt idx="1590">
                  <c:v>1.0</c:v>
                </c:pt>
                <c:pt idx="1591">
                  <c:v>2.0</c:v>
                </c:pt>
                <c:pt idx="1592">
                  <c:v>1.0</c:v>
                </c:pt>
                <c:pt idx="1593">
                  <c:v>4.0</c:v>
                </c:pt>
                <c:pt idx="1594">
                  <c:v>2.0</c:v>
                </c:pt>
                <c:pt idx="1595">
                  <c:v>1.0</c:v>
                </c:pt>
                <c:pt idx="1596">
                  <c:v>4.0</c:v>
                </c:pt>
                <c:pt idx="1597">
                  <c:v>2.0</c:v>
                </c:pt>
                <c:pt idx="1598">
                  <c:v>1.0</c:v>
                </c:pt>
                <c:pt idx="1599">
                  <c:v>6.0</c:v>
                </c:pt>
                <c:pt idx="1600">
                  <c:v>4.0</c:v>
                </c:pt>
                <c:pt idx="1601">
                  <c:v>2.0</c:v>
                </c:pt>
                <c:pt idx="1602">
                  <c:v>1.0</c:v>
                </c:pt>
                <c:pt idx="1603">
                  <c:v>6.0</c:v>
                </c:pt>
                <c:pt idx="1604">
                  <c:v>4.0</c:v>
                </c:pt>
                <c:pt idx="1605">
                  <c:v>2.0</c:v>
                </c:pt>
                <c:pt idx="1606">
                  <c:v>1.0</c:v>
                </c:pt>
                <c:pt idx="1607">
                  <c:v>7.0</c:v>
                </c:pt>
                <c:pt idx="1608">
                  <c:v>12.0</c:v>
                </c:pt>
                <c:pt idx="1609">
                  <c:v>8.0</c:v>
                </c:pt>
                <c:pt idx="1610">
                  <c:v>5.0</c:v>
                </c:pt>
                <c:pt idx="1611">
                  <c:v>6.0</c:v>
                </c:pt>
                <c:pt idx="1612">
                  <c:v>4.0</c:v>
                </c:pt>
                <c:pt idx="1613">
                  <c:v>2.0</c:v>
                </c:pt>
                <c:pt idx="1614">
                  <c:v>1.0</c:v>
                </c:pt>
                <c:pt idx="1615">
                  <c:v>2.0</c:v>
                </c:pt>
                <c:pt idx="1616">
                  <c:v>1.0</c:v>
                </c:pt>
                <c:pt idx="1617">
                  <c:v>2.0</c:v>
                </c:pt>
                <c:pt idx="1618">
                  <c:v>1.0</c:v>
                </c:pt>
                <c:pt idx="1619">
                  <c:v>2.0</c:v>
                </c:pt>
                <c:pt idx="1620">
                  <c:v>7.0</c:v>
                </c:pt>
                <c:pt idx="1621">
                  <c:v>7.0</c:v>
                </c:pt>
                <c:pt idx="1622">
                  <c:v>9.0</c:v>
                </c:pt>
                <c:pt idx="1623">
                  <c:v>10.0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4.0</c:v>
                </c:pt>
                <c:pt idx="1628">
                  <c:v>2.0</c:v>
                </c:pt>
                <c:pt idx="1629">
                  <c:v>1.0</c:v>
                </c:pt>
                <c:pt idx="1630">
                  <c:v>1.0</c:v>
                </c:pt>
                <c:pt idx="1631">
                  <c:v>2.0</c:v>
                </c:pt>
                <c:pt idx="1632">
                  <c:v>1.0</c:v>
                </c:pt>
                <c:pt idx="1633">
                  <c:v>4.0</c:v>
                </c:pt>
                <c:pt idx="1634">
                  <c:v>2.0</c:v>
                </c:pt>
                <c:pt idx="1635">
                  <c:v>1.0</c:v>
                </c:pt>
                <c:pt idx="1636">
                  <c:v>5.0</c:v>
                </c:pt>
                <c:pt idx="1637">
                  <c:v>4.0</c:v>
                </c:pt>
                <c:pt idx="1638">
                  <c:v>2.0</c:v>
                </c:pt>
                <c:pt idx="1639">
                  <c:v>1.0</c:v>
                </c:pt>
                <c:pt idx="1640">
                  <c:v>8.0</c:v>
                </c:pt>
                <c:pt idx="1641">
                  <c:v>5.0</c:v>
                </c:pt>
                <c:pt idx="1642">
                  <c:v>7.0</c:v>
                </c:pt>
                <c:pt idx="1643">
                  <c:v>9.0</c:v>
                </c:pt>
                <c:pt idx="1644">
                  <c:v>14.0</c:v>
                </c:pt>
                <c:pt idx="1645">
                  <c:v>9.0</c:v>
                </c:pt>
                <c:pt idx="1646">
                  <c:v>10.0</c:v>
                </c:pt>
                <c:pt idx="1647">
                  <c:v>7.0</c:v>
                </c:pt>
                <c:pt idx="1648">
                  <c:v>9.0</c:v>
                </c:pt>
                <c:pt idx="1649">
                  <c:v>9.0</c:v>
                </c:pt>
                <c:pt idx="1650">
                  <c:v>6.0</c:v>
                </c:pt>
                <c:pt idx="1651">
                  <c:v>4.0</c:v>
                </c:pt>
                <c:pt idx="1652">
                  <c:v>2.0</c:v>
                </c:pt>
                <c:pt idx="1653">
                  <c:v>1.0</c:v>
                </c:pt>
                <c:pt idx="1654">
                  <c:v>3.0</c:v>
                </c:pt>
                <c:pt idx="1655">
                  <c:v>3.0</c:v>
                </c:pt>
                <c:pt idx="1656">
                  <c:v>7.0</c:v>
                </c:pt>
                <c:pt idx="1657">
                  <c:v>9.0</c:v>
                </c:pt>
                <c:pt idx="1658">
                  <c:v>7.0</c:v>
                </c:pt>
                <c:pt idx="1659">
                  <c:v>4.0</c:v>
                </c:pt>
                <c:pt idx="1660">
                  <c:v>2.0</c:v>
                </c:pt>
                <c:pt idx="1661">
                  <c:v>1.0</c:v>
                </c:pt>
                <c:pt idx="1662">
                  <c:v>2.0</c:v>
                </c:pt>
                <c:pt idx="1663">
                  <c:v>1.0</c:v>
                </c:pt>
                <c:pt idx="1664">
                  <c:v>2.0</c:v>
                </c:pt>
                <c:pt idx="1665">
                  <c:v>1.0</c:v>
                </c:pt>
                <c:pt idx="1666">
                  <c:v>2.0</c:v>
                </c:pt>
                <c:pt idx="1667">
                  <c:v>1.0</c:v>
                </c:pt>
                <c:pt idx="1668">
                  <c:v>4.0</c:v>
                </c:pt>
                <c:pt idx="1669">
                  <c:v>2.0</c:v>
                </c:pt>
                <c:pt idx="1670">
                  <c:v>1.0</c:v>
                </c:pt>
                <c:pt idx="1671">
                  <c:v>8.0</c:v>
                </c:pt>
                <c:pt idx="1672">
                  <c:v>5.0</c:v>
                </c:pt>
                <c:pt idx="1673">
                  <c:v>7.0</c:v>
                </c:pt>
                <c:pt idx="1674">
                  <c:v>9.0</c:v>
                </c:pt>
                <c:pt idx="1675">
                  <c:v>11.0</c:v>
                </c:pt>
                <c:pt idx="1676">
                  <c:v>10.0</c:v>
                </c:pt>
                <c:pt idx="1677">
                  <c:v>7.0</c:v>
                </c:pt>
                <c:pt idx="1678">
                  <c:v>6.0</c:v>
                </c:pt>
                <c:pt idx="1679">
                  <c:v>4.0</c:v>
                </c:pt>
                <c:pt idx="1680">
                  <c:v>2.0</c:v>
                </c:pt>
                <c:pt idx="1681">
                  <c:v>1.0</c:v>
                </c:pt>
                <c:pt idx="1682">
                  <c:v>2.0</c:v>
                </c:pt>
                <c:pt idx="1683">
                  <c:v>1.0</c:v>
                </c:pt>
                <c:pt idx="1684">
                  <c:v>3.0</c:v>
                </c:pt>
                <c:pt idx="1685">
                  <c:v>2.0</c:v>
                </c:pt>
                <c:pt idx="1686">
                  <c:v>1.0</c:v>
                </c:pt>
                <c:pt idx="1687">
                  <c:v>1.0</c:v>
                </c:pt>
                <c:pt idx="1688">
                  <c:v>1.0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9.0</c:v>
                </c:pt>
                <c:pt idx="1700">
                  <c:v>16.0</c:v>
                </c:pt>
                <c:pt idx="1701">
                  <c:v>11.0</c:v>
                </c:pt>
                <c:pt idx="1702">
                  <c:v>18.0</c:v>
                </c:pt>
                <c:pt idx="1703">
                  <c:v>24.0</c:v>
                </c:pt>
                <c:pt idx="1704">
                  <c:v>16.0</c:v>
                </c:pt>
                <c:pt idx="1705">
                  <c:v>11.0</c:v>
                </c:pt>
                <c:pt idx="1706">
                  <c:v>21.0</c:v>
                </c:pt>
                <c:pt idx="1707">
                  <c:v>32.0</c:v>
                </c:pt>
                <c:pt idx="1708">
                  <c:v>22.0</c:v>
                </c:pt>
                <c:pt idx="1709">
                  <c:v>15.0</c:v>
                </c:pt>
                <c:pt idx="1710">
                  <c:v>21.0</c:v>
                </c:pt>
                <c:pt idx="1711">
                  <c:v>28.0</c:v>
                </c:pt>
                <c:pt idx="1712">
                  <c:v>19.0</c:v>
                </c:pt>
                <c:pt idx="1713">
                  <c:v>25.0</c:v>
                </c:pt>
                <c:pt idx="1714">
                  <c:v>16.0</c:v>
                </c:pt>
                <c:pt idx="1715">
                  <c:v>11.0</c:v>
                </c:pt>
                <c:pt idx="1716">
                  <c:v>11.0</c:v>
                </c:pt>
                <c:pt idx="1717">
                  <c:v>26.0</c:v>
                </c:pt>
                <c:pt idx="1718">
                  <c:v>18.0</c:v>
                </c:pt>
                <c:pt idx="1719">
                  <c:v>12.0</c:v>
                </c:pt>
                <c:pt idx="1720">
                  <c:v>8.0</c:v>
                </c:pt>
                <c:pt idx="1721">
                  <c:v>5.0</c:v>
                </c:pt>
                <c:pt idx="1722">
                  <c:v>23.0</c:v>
                </c:pt>
                <c:pt idx="1723">
                  <c:v>41.0</c:v>
                </c:pt>
                <c:pt idx="1724">
                  <c:v>53.0</c:v>
                </c:pt>
                <c:pt idx="1725">
                  <c:v>54.0</c:v>
                </c:pt>
                <c:pt idx="1726">
                  <c:v>37.0</c:v>
                </c:pt>
                <c:pt idx="1727">
                  <c:v>37.0</c:v>
                </c:pt>
                <c:pt idx="1728">
                  <c:v>30.0</c:v>
                </c:pt>
                <c:pt idx="1729">
                  <c:v>21.0</c:v>
                </c:pt>
                <c:pt idx="1730">
                  <c:v>18.0</c:v>
                </c:pt>
                <c:pt idx="1731">
                  <c:v>12.0</c:v>
                </c:pt>
                <c:pt idx="1732">
                  <c:v>8.0</c:v>
                </c:pt>
                <c:pt idx="1733">
                  <c:v>5.0</c:v>
                </c:pt>
                <c:pt idx="1734">
                  <c:v>16.0</c:v>
                </c:pt>
                <c:pt idx="1735">
                  <c:v>11.0</c:v>
                </c:pt>
                <c:pt idx="1736">
                  <c:v>23.0</c:v>
                </c:pt>
                <c:pt idx="1737">
                  <c:v>37.0</c:v>
                </c:pt>
                <c:pt idx="1738">
                  <c:v>39.0</c:v>
                </c:pt>
                <c:pt idx="1739">
                  <c:v>42.0</c:v>
                </c:pt>
                <c:pt idx="1740">
                  <c:v>29.0</c:v>
                </c:pt>
                <c:pt idx="1741">
                  <c:v>24.0</c:v>
                </c:pt>
                <c:pt idx="1742">
                  <c:v>16.0</c:v>
                </c:pt>
                <c:pt idx="1743">
                  <c:v>11.0</c:v>
                </c:pt>
                <c:pt idx="1744">
                  <c:v>13.0</c:v>
                </c:pt>
                <c:pt idx="1745">
                  <c:v>16.0</c:v>
                </c:pt>
                <c:pt idx="1746">
                  <c:v>11.0</c:v>
                </c:pt>
                <c:pt idx="1747">
                  <c:v>16.0</c:v>
                </c:pt>
                <c:pt idx="1748">
                  <c:v>11.0</c:v>
                </c:pt>
                <c:pt idx="1749">
                  <c:v>18.0</c:v>
                </c:pt>
                <c:pt idx="1750">
                  <c:v>12.0</c:v>
                </c:pt>
                <c:pt idx="1751">
                  <c:v>8.0</c:v>
                </c:pt>
                <c:pt idx="1752">
                  <c:v>5.0</c:v>
                </c:pt>
                <c:pt idx="1753">
                  <c:v>16.0</c:v>
                </c:pt>
                <c:pt idx="1754">
                  <c:v>11.0</c:v>
                </c:pt>
                <c:pt idx="1755">
                  <c:v>22.0</c:v>
                </c:pt>
                <c:pt idx="1756">
                  <c:v>15.0</c:v>
                </c:pt>
                <c:pt idx="1757">
                  <c:v>26.0</c:v>
                </c:pt>
                <c:pt idx="1758">
                  <c:v>18.0</c:v>
                </c:pt>
                <c:pt idx="1759">
                  <c:v>12.0</c:v>
                </c:pt>
                <c:pt idx="1760">
                  <c:v>8.0</c:v>
                </c:pt>
                <c:pt idx="1761">
                  <c:v>5.0</c:v>
                </c:pt>
                <c:pt idx="1762">
                  <c:v>4.0</c:v>
                </c:pt>
                <c:pt idx="1763">
                  <c:v>2.0</c:v>
                </c:pt>
                <c:pt idx="1764">
                  <c:v>1.0</c:v>
                </c:pt>
                <c:pt idx="1765">
                  <c:v>35.0</c:v>
                </c:pt>
                <c:pt idx="1766">
                  <c:v>59.0</c:v>
                </c:pt>
                <c:pt idx="1767">
                  <c:v>76.0</c:v>
                </c:pt>
                <c:pt idx="1768">
                  <c:v>53.0</c:v>
                </c:pt>
                <c:pt idx="1769">
                  <c:v>45.0</c:v>
                </c:pt>
                <c:pt idx="1770">
                  <c:v>41.0</c:v>
                </c:pt>
                <c:pt idx="1771">
                  <c:v>40.0</c:v>
                </c:pt>
                <c:pt idx="1772">
                  <c:v>30.0</c:v>
                </c:pt>
                <c:pt idx="1773">
                  <c:v>21.0</c:v>
                </c:pt>
                <c:pt idx="1774">
                  <c:v>18.0</c:v>
                </c:pt>
                <c:pt idx="1775">
                  <c:v>12.0</c:v>
                </c:pt>
                <c:pt idx="1776">
                  <c:v>8.0</c:v>
                </c:pt>
                <c:pt idx="1777">
                  <c:v>5.0</c:v>
                </c:pt>
                <c:pt idx="1778">
                  <c:v>6.0</c:v>
                </c:pt>
                <c:pt idx="1779">
                  <c:v>4.0</c:v>
                </c:pt>
                <c:pt idx="1780">
                  <c:v>2.0</c:v>
                </c:pt>
                <c:pt idx="1781">
                  <c:v>1.0</c:v>
                </c:pt>
                <c:pt idx="1782">
                  <c:v>8.0</c:v>
                </c:pt>
                <c:pt idx="1783">
                  <c:v>5.0</c:v>
                </c:pt>
                <c:pt idx="1784">
                  <c:v>18.0</c:v>
                </c:pt>
                <c:pt idx="1785">
                  <c:v>12.0</c:v>
                </c:pt>
                <c:pt idx="1786">
                  <c:v>8.0</c:v>
                </c:pt>
                <c:pt idx="1787">
                  <c:v>5.0</c:v>
                </c:pt>
                <c:pt idx="1788">
                  <c:v>21.0</c:v>
                </c:pt>
                <c:pt idx="1789">
                  <c:v>39.0</c:v>
                </c:pt>
                <c:pt idx="1790">
                  <c:v>34.0</c:v>
                </c:pt>
                <c:pt idx="1791">
                  <c:v>23.0</c:v>
                </c:pt>
                <c:pt idx="1792">
                  <c:v>18.0</c:v>
                </c:pt>
                <c:pt idx="1793">
                  <c:v>12.0</c:v>
                </c:pt>
                <c:pt idx="1794">
                  <c:v>8.0</c:v>
                </c:pt>
                <c:pt idx="1795">
                  <c:v>5.0</c:v>
                </c:pt>
                <c:pt idx="1796">
                  <c:v>4.0</c:v>
                </c:pt>
                <c:pt idx="1797">
                  <c:v>2.0</c:v>
                </c:pt>
                <c:pt idx="1798">
                  <c:v>1.0</c:v>
                </c:pt>
                <c:pt idx="1799">
                  <c:v>2.0</c:v>
                </c:pt>
                <c:pt idx="1800">
                  <c:v>1.0</c:v>
                </c:pt>
                <c:pt idx="1801">
                  <c:v>2.0</c:v>
                </c:pt>
                <c:pt idx="1802">
                  <c:v>1.0</c:v>
                </c:pt>
                <c:pt idx="1803">
                  <c:v>5.0</c:v>
                </c:pt>
                <c:pt idx="1804">
                  <c:v>11.0</c:v>
                </c:pt>
                <c:pt idx="1805">
                  <c:v>14.0</c:v>
                </c:pt>
                <c:pt idx="1806">
                  <c:v>9.0</c:v>
                </c:pt>
                <c:pt idx="1807">
                  <c:v>21.0</c:v>
                </c:pt>
                <c:pt idx="1808">
                  <c:v>28.0</c:v>
                </c:pt>
                <c:pt idx="1809">
                  <c:v>19.0</c:v>
                </c:pt>
                <c:pt idx="1810">
                  <c:v>14.0</c:v>
                </c:pt>
                <c:pt idx="1811">
                  <c:v>9.0</c:v>
                </c:pt>
                <c:pt idx="1812">
                  <c:v>11.0</c:v>
                </c:pt>
                <c:pt idx="1813">
                  <c:v>11.0</c:v>
                </c:pt>
                <c:pt idx="1814">
                  <c:v>11.0</c:v>
                </c:pt>
                <c:pt idx="1815">
                  <c:v>10.0</c:v>
                </c:pt>
                <c:pt idx="1816">
                  <c:v>7.0</c:v>
                </c:pt>
                <c:pt idx="1817">
                  <c:v>7.0</c:v>
                </c:pt>
                <c:pt idx="1818">
                  <c:v>11.0</c:v>
                </c:pt>
                <c:pt idx="1819">
                  <c:v>12.0</c:v>
                </c:pt>
                <c:pt idx="1820">
                  <c:v>8.0</c:v>
                </c:pt>
                <c:pt idx="1821">
                  <c:v>5.0</c:v>
                </c:pt>
                <c:pt idx="1822">
                  <c:v>4.0</c:v>
                </c:pt>
                <c:pt idx="1823">
                  <c:v>2.0</c:v>
                </c:pt>
                <c:pt idx="1824">
                  <c:v>1.0</c:v>
                </c:pt>
                <c:pt idx="1825">
                  <c:v>7.0</c:v>
                </c:pt>
                <c:pt idx="1826">
                  <c:v>11.0</c:v>
                </c:pt>
                <c:pt idx="1827">
                  <c:v>16.0</c:v>
                </c:pt>
                <c:pt idx="1828">
                  <c:v>18.0</c:v>
                </c:pt>
                <c:pt idx="1829">
                  <c:v>12.0</c:v>
                </c:pt>
                <c:pt idx="1830">
                  <c:v>8.0</c:v>
                </c:pt>
                <c:pt idx="1831">
                  <c:v>5.0</c:v>
                </c:pt>
                <c:pt idx="1832">
                  <c:v>12.0</c:v>
                </c:pt>
                <c:pt idx="1833">
                  <c:v>8.0</c:v>
                </c:pt>
                <c:pt idx="1834">
                  <c:v>5.0</c:v>
                </c:pt>
                <c:pt idx="1835">
                  <c:v>9.0</c:v>
                </c:pt>
                <c:pt idx="1836">
                  <c:v>15.0</c:v>
                </c:pt>
                <c:pt idx="1837">
                  <c:v>14.0</c:v>
                </c:pt>
                <c:pt idx="1838">
                  <c:v>9.0</c:v>
                </c:pt>
                <c:pt idx="1839">
                  <c:v>11.0</c:v>
                </c:pt>
                <c:pt idx="1840">
                  <c:v>12.0</c:v>
                </c:pt>
                <c:pt idx="1841">
                  <c:v>8.0</c:v>
                </c:pt>
                <c:pt idx="1842">
                  <c:v>5.0</c:v>
                </c:pt>
                <c:pt idx="1843">
                  <c:v>9.0</c:v>
                </c:pt>
                <c:pt idx="1844">
                  <c:v>17.0</c:v>
                </c:pt>
                <c:pt idx="1845">
                  <c:v>28.0</c:v>
                </c:pt>
                <c:pt idx="1846">
                  <c:v>19.0</c:v>
                </c:pt>
                <c:pt idx="1847">
                  <c:v>20.0</c:v>
                </c:pt>
                <c:pt idx="1848">
                  <c:v>14.0</c:v>
                </c:pt>
                <c:pt idx="1849">
                  <c:v>9.0</c:v>
                </c:pt>
                <c:pt idx="1850">
                  <c:v>13.0</c:v>
                </c:pt>
                <c:pt idx="1851">
                  <c:v>14.0</c:v>
                </c:pt>
                <c:pt idx="1852">
                  <c:v>9.0</c:v>
                </c:pt>
                <c:pt idx="1853">
                  <c:v>12.0</c:v>
                </c:pt>
                <c:pt idx="1854">
                  <c:v>15.0</c:v>
                </c:pt>
                <c:pt idx="1855">
                  <c:v>11.0</c:v>
                </c:pt>
                <c:pt idx="1856">
                  <c:v>16.0</c:v>
                </c:pt>
                <c:pt idx="1857">
                  <c:v>11.0</c:v>
                </c:pt>
                <c:pt idx="1858">
                  <c:v>14.0</c:v>
                </c:pt>
                <c:pt idx="1859">
                  <c:v>9.0</c:v>
                </c:pt>
                <c:pt idx="1860">
                  <c:v>5.0</c:v>
                </c:pt>
                <c:pt idx="1861">
                  <c:v>16.0</c:v>
                </c:pt>
                <c:pt idx="1862">
                  <c:v>11.0</c:v>
                </c:pt>
                <c:pt idx="1863">
                  <c:v>22.0</c:v>
                </c:pt>
                <c:pt idx="1864">
                  <c:v>15.0</c:v>
                </c:pt>
                <c:pt idx="1865">
                  <c:v>20.0</c:v>
                </c:pt>
                <c:pt idx="1866">
                  <c:v>14.0</c:v>
                </c:pt>
                <c:pt idx="1867">
                  <c:v>9.0</c:v>
                </c:pt>
                <c:pt idx="1868">
                  <c:v>7.0</c:v>
                </c:pt>
                <c:pt idx="1869">
                  <c:v>14.0</c:v>
                </c:pt>
                <c:pt idx="1870">
                  <c:v>9.0</c:v>
                </c:pt>
                <c:pt idx="1871">
                  <c:v>10.0</c:v>
                </c:pt>
                <c:pt idx="1872">
                  <c:v>7.0</c:v>
                </c:pt>
                <c:pt idx="1873">
                  <c:v>11.0</c:v>
                </c:pt>
                <c:pt idx="1874">
                  <c:v>12.0</c:v>
                </c:pt>
                <c:pt idx="1875">
                  <c:v>8.0</c:v>
                </c:pt>
                <c:pt idx="1876">
                  <c:v>5.0</c:v>
                </c:pt>
                <c:pt idx="1877">
                  <c:v>11.0</c:v>
                </c:pt>
                <c:pt idx="1878">
                  <c:v>9.0</c:v>
                </c:pt>
                <c:pt idx="1879">
                  <c:v>10.0</c:v>
                </c:pt>
                <c:pt idx="1880">
                  <c:v>7.0</c:v>
                </c:pt>
                <c:pt idx="1881">
                  <c:v>11.0</c:v>
                </c:pt>
                <c:pt idx="1882">
                  <c:v>11.0</c:v>
                </c:pt>
                <c:pt idx="1883">
                  <c:v>14.0</c:v>
                </c:pt>
                <c:pt idx="1884">
                  <c:v>9.0</c:v>
                </c:pt>
                <c:pt idx="1885">
                  <c:v>10.0</c:v>
                </c:pt>
                <c:pt idx="1886">
                  <c:v>7.0</c:v>
                </c:pt>
                <c:pt idx="1887">
                  <c:v>12.0</c:v>
                </c:pt>
                <c:pt idx="1888">
                  <c:v>8.0</c:v>
                </c:pt>
                <c:pt idx="1889">
                  <c:v>5.0</c:v>
                </c:pt>
                <c:pt idx="1890">
                  <c:v>9.0</c:v>
                </c:pt>
                <c:pt idx="1891">
                  <c:v>18.0</c:v>
                </c:pt>
                <c:pt idx="1892">
                  <c:v>12.0</c:v>
                </c:pt>
                <c:pt idx="1893">
                  <c:v>8.0</c:v>
                </c:pt>
                <c:pt idx="1894">
                  <c:v>5.0</c:v>
                </c:pt>
                <c:pt idx="1895">
                  <c:v>13.0</c:v>
                </c:pt>
                <c:pt idx="1896">
                  <c:v>21.0</c:v>
                </c:pt>
                <c:pt idx="1897">
                  <c:v>24.0</c:v>
                </c:pt>
                <c:pt idx="1898">
                  <c:v>16.0</c:v>
                </c:pt>
                <c:pt idx="1899">
                  <c:v>17.0</c:v>
                </c:pt>
                <c:pt idx="1900">
                  <c:v>18.0</c:v>
                </c:pt>
                <c:pt idx="1901">
                  <c:v>12.0</c:v>
                </c:pt>
                <c:pt idx="1902">
                  <c:v>8.0</c:v>
                </c:pt>
                <c:pt idx="1903">
                  <c:v>5.0</c:v>
                </c:pt>
                <c:pt idx="1904">
                  <c:v>8.0</c:v>
                </c:pt>
                <c:pt idx="1905">
                  <c:v>5.0</c:v>
                </c:pt>
                <c:pt idx="1906">
                  <c:v>10.0</c:v>
                </c:pt>
                <c:pt idx="1907">
                  <c:v>7.0</c:v>
                </c:pt>
                <c:pt idx="1908">
                  <c:v>8.0</c:v>
                </c:pt>
                <c:pt idx="1909">
                  <c:v>5.0</c:v>
                </c:pt>
                <c:pt idx="1910">
                  <c:v>18.0</c:v>
                </c:pt>
                <c:pt idx="1911">
                  <c:v>12.0</c:v>
                </c:pt>
                <c:pt idx="1912">
                  <c:v>8.0</c:v>
                </c:pt>
                <c:pt idx="1913">
                  <c:v>5.0</c:v>
                </c:pt>
                <c:pt idx="1914">
                  <c:v>15.0</c:v>
                </c:pt>
                <c:pt idx="1915">
                  <c:v>28.0</c:v>
                </c:pt>
                <c:pt idx="1916">
                  <c:v>19.0</c:v>
                </c:pt>
                <c:pt idx="1917">
                  <c:v>21.0</c:v>
                </c:pt>
                <c:pt idx="1918">
                  <c:v>20.0</c:v>
                </c:pt>
                <c:pt idx="1919">
                  <c:v>14.0</c:v>
                </c:pt>
                <c:pt idx="1920">
                  <c:v>9.0</c:v>
                </c:pt>
                <c:pt idx="1921">
                  <c:v>9.0</c:v>
                </c:pt>
                <c:pt idx="1922">
                  <c:v>11.0</c:v>
                </c:pt>
                <c:pt idx="1923">
                  <c:v>14.0</c:v>
                </c:pt>
                <c:pt idx="1924">
                  <c:v>9.0</c:v>
                </c:pt>
                <c:pt idx="1925">
                  <c:v>15.0</c:v>
                </c:pt>
                <c:pt idx="1926">
                  <c:v>15.0</c:v>
                </c:pt>
                <c:pt idx="1927">
                  <c:v>15.0</c:v>
                </c:pt>
                <c:pt idx="1928">
                  <c:v>13.0</c:v>
                </c:pt>
                <c:pt idx="1929">
                  <c:v>13.0</c:v>
                </c:pt>
                <c:pt idx="1930">
                  <c:v>14.0</c:v>
                </c:pt>
                <c:pt idx="1931">
                  <c:v>9.0</c:v>
                </c:pt>
                <c:pt idx="1932">
                  <c:v>11.0</c:v>
                </c:pt>
                <c:pt idx="1933">
                  <c:v>18.0</c:v>
                </c:pt>
                <c:pt idx="1934">
                  <c:v>12.0</c:v>
                </c:pt>
                <c:pt idx="1935">
                  <c:v>8.0</c:v>
                </c:pt>
                <c:pt idx="1936">
                  <c:v>5.0</c:v>
                </c:pt>
                <c:pt idx="1937">
                  <c:v>11.0</c:v>
                </c:pt>
                <c:pt idx="1938">
                  <c:v>20.0</c:v>
                </c:pt>
                <c:pt idx="1939">
                  <c:v>14.0</c:v>
                </c:pt>
                <c:pt idx="1940">
                  <c:v>9.0</c:v>
                </c:pt>
                <c:pt idx="1941">
                  <c:v>21.0</c:v>
                </c:pt>
                <c:pt idx="1942">
                  <c:v>36.0</c:v>
                </c:pt>
                <c:pt idx="1943">
                  <c:v>25.0</c:v>
                </c:pt>
                <c:pt idx="1944">
                  <c:v>29.0</c:v>
                </c:pt>
                <c:pt idx="1945">
                  <c:v>26.0</c:v>
                </c:pt>
                <c:pt idx="1946">
                  <c:v>18.0</c:v>
                </c:pt>
                <c:pt idx="1947">
                  <c:v>12.0</c:v>
                </c:pt>
                <c:pt idx="1948">
                  <c:v>8.0</c:v>
                </c:pt>
                <c:pt idx="1949">
                  <c:v>5.0</c:v>
                </c:pt>
                <c:pt idx="1950">
                  <c:v>14.0</c:v>
                </c:pt>
                <c:pt idx="1951">
                  <c:v>9.0</c:v>
                </c:pt>
                <c:pt idx="1952">
                  <c:v>24.0</c:v>
                </c:pt>
                <c:pt idx="1953">
                  <c:v>16.0</c:v>
                </c:pt>
                <c:pt idx="1954">
                  <c:v>11.0</c:v>
                </c:pt>
                <c:pt idx="1955">
                  <c:v>24.0</c:v>
                </c:pt>
                <c:pt idx="1956">
                  <c:v>16.0</c:v>
                </c:pt>
                <c:pt idx="1957">
                  <c:v>11.0</c:v>
                </c:pt>
                <c:pt idx="1958">
                  <c:v>19.0</c:v>
                </c:pt>
                <c:pt idx="1959">
                  <c:v>27.0</c:v>
                </c:pt>
                <c:pt idx="1960">
                  <c:v>33.0</c:v>
                </c:pt>
                <c:pt idx="1961">
                  <c:v>34.0</c:v>
                </c:pt>
                <c:pt idx="1962">
                  <c:v>23.0</c:v>
                </c:pt>
                <c:pt idx="1963">
                  <c:v>18.0</c:v>
                </c:pt>
                <c:pt idx="1964">
                  <c:v>12.0</c:v>
                </c:pt>
                <c:pt idx="1965">
                  <c:v>8.0</c:v>
                </c:pt>
                <c:pt idx="1966">
                  <c:v>5.0</c:v>
                </c:pt>
                <c:pt idx="1967">
                  <c:v>8.0</c:v>
                </c:pt>
                <c:pt idx="1968">
                  <c:v>5.0</c:v>
                </c:pt>
                <c:pt idx="1969">
                  <c:v>7.0</c:v>
                </c:pt>
                <c:pt idx="1970">
                  <c:v>7.0</c:v>
                </c:pt>
                <c:pt idx="1971">
                  <c:v>11.0</c:v>
                </c:pt>
                <c:pt idx="1972">
                  <c:v>9.0</c:v>
                </c:pt>
                <c:pt idx="1973">
                  <c:v>14.0</c:v>
                </c:pt>
                <c:pt idx="1974">
                  <c:v>9.0</c:v>
                </c:pt>
                <c:pt idx="1975">
                  <c:v>9.0</c:v>
                </c:pt>
                <c:pt idx="1976">
                  <c:v>10.0</c:v>
                </c:pt>
                <c:pt idx="1977">
                  <c:v>7.0</c:v>
                </c:pt>
                <c:pt idx="1978">
                  <c:v>10.0</c:v>
                </c:pt>
                <c:pt idx="1979">
                  <c:v>7.0</c:v>
                </c:pt>
                <c:pt idx="1980">
                  <c:v>14.0</c:v>
                </c:pt>
                <c:pt idx="1981">
                  <c:v>9.0</c:v>
                </c:pt>
                <c:pt idx="1982">
                  <c:v>17.0</c:v>
                </c:pt>
                <c:pt idx="1983">
                  <c:v>30.0</c:v>
                </c:pt>
                <c:pt idx="1984">
                  <c:v>21.0</c:v>
                </c:pt>
                <c:pt idx="1985">
                  <c:v>22.0</c:v>
                </c:pt>
                <c:pt idx="1986">
                  <c:v>15.0</c:v>
                </c:pt>
                <c:pt idx="1987">
                  <c:v>14.0</c:v>
                </c:pt>
                <c:pt idx="1988">
                  <c:v>15.0</c:v>
                </c:pt>
                <c:pt idx="1989">
                  <c:v>16.0</c:v>
                </c:pt>
                <c:pt idx="1990">
                  <c:v>11.0</c:v>
                </c:pt>
                <c:pt idx="1991">
                  <c:v>10.0</c:v>
                </c:pt>
                <c:pt idx="1992">
                  <c:v>7.0</c:v>
                </c:pt>
                <c:pt idx="1993">
                  <c:v>9.0</c:v>
                </c:pt>
                <c:pt idx="1994">
                  <c:v>12.0</c:v>
                </c:pt>
                <c:pt idx="1995">
                  <c:v>8.0</c:v>
                </c:pt>
                <c:pt idx="1996">
                  <c:v>5.0</c:v>
                </c:pt>
                <c:pt idx="1997">
                  <c:v>8.0</c:v>
                </c:pt>
                <c:pt idx="1998">
                  <c:v>5.0</c:v>
                </c:pt>
                <c:pt idx="1999">
                  <c:v>8.0</c:v>
                </c:pt>
                <c:pt idx="2000">
                  <c:v>5.0</c:v>
                </c:pt>
                <c:pt idx="2001">
                  <c:v>12.0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883840"/>
        <c:axId val="1837880000"/>
      </c:lineChart>
      <c:catAx>
        <c:axId val="18378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37880000"/>
        <c:crosses val="autoZero"/>
        <c:auto val="1"/>
        <c:lblAlgn val="ctr"/>
        <c:lblOffset val="100"/>
        <c:noMultiLvlLbl val="0"/>
      </c:catAx>
      <c:valAx>
        <c:axId val="1837880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37883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0.00498248681467873</c:v>
                </c:pt>
                <c:pt idx="4">
                  <c:v>0.00505443026077231</c:v>
                </c:pt>
                <c:pt idx="5">
                  <c:v>0.00507750042993306</c:v>
                </c:pt>
                <c:pt idx="6">
                  <c:v>0.00505591819399424</c:v>
                </c:pt>
                <c:pt idx="7">
                  <c:v>0.00506646214629997</c:v>
                </c:pt>
                <c:pt idx="8">
                  <c:v>0.00510633943407995</c:v>
                </c:pt>
                <c:pt idx="9">
                  <c:v>0.00500406509246866</c:v>
                </c:pt>
                <c:pt idx="10">
                  <c:v>0.00497302841909035</c:v>
                </c:pt>
                <c:pt idx="11">
                  <c:v>0.00508004006497344</c:v>
                </c:pt>
                <c:pt idx="12">
                  <c:v>0.00537426266374834</c:v>
                </c:pt>
                <c:pt idx="13">
                  <c:v>0.00593947904869569</c:v>
                </c:pt>
                <c:pt idx="14">
                  <c:v>0.00587325201653606</c:v>
                </c:pt>
                <c:pt idx="15">
                  <c:v>0.00592066522059563</c:v>
                </c:pt>
                <c:pt idx="16">
                  <c:v>0.00643894767201912</c:v>
                </c:pt>
                <c:pt idx="17">
                  <c:v>0.0069568811838723</c:v>
                </c:pt>
                <c:pt idx="18">
                  <c:v>0.00693810134818979</c:v>
                </c:pt>
                <c:pt idx="19">
                  <c:v>0.00660161085624906</c:v>
                </c:pt>
                <c:pt idx="20">
                  <c:v>0.00665254766316733</c:v>
                </c:pt>
                <c:pt idx="21">
                  <c:v>0.00626566576495624</c:v>
                </c:pt>
                <c:pt idx="22">
                  <c:v>0.00620927901855617</c:v>
                </c:pt>
                <c:pt idx="23">
                  <c:v>0.00624739386701294</c:v>
                </c:pt>
                <c:pt idx="24">
                  <c:v>0.00607972832176247</c:v>
                </c:pt>
                <c:pt idx="25">
                  <c:v>0.00601789154837029</c:v>
                </c:pt>
                <c:pt idx="26">
                  <c:v>0.00598814820361964</c:v>
                </c:pt>
                <c:pt idx="27">
                  <c:v>0.00551276420127388</c:v>
                </c:pt>
                <c:pt idx="28">
                  <c:v>0.00545484320258728</c:v>
                </c:pt>
                <c:pt idx="29">
                  <c:v>0.00541237029164148</c:v>
                </c:pt>
                <c:pt idx="30">
                  <c:v>0.00543427273147641</c:v>
                </c:pt>
                <c:pt idx="31">
                  <c:v>0.00560641419208163</c:v>
                </c:pt>
                <c:pt idx="32">
                  <c:v>0.00570357753882335</c:v>
                </c:pt>
                <c:pt idx="33">
                  <c:v>0.00566209619555592</c:v>
                </c:pt>
                <c:pt idx="34">
                  <c:v>0.00552548964959742</c:v>
                </c:pt>
                <c:pt idx="35">
                  <c:v>0.00568368094457223</c:v>
                </c:pt>
                <c:pt idx="36">
                  <c:v>0.00574638245945104</c:v>
                </c:pt>
                <c:pt idx="37">
                  <c:v>0.00570465334359796</c:v>
                </c:pt>
                <c:pt idx="38">
                  <c:v>0.00568021877506369</c:v>
                </c:pt>
                <c:pt idx="39">
                  <c:v>0.00498526505867183</c:v>
                </c:pt>
                <c:pt idx="40">
                  <c:v>0.00503628930567144</c:v>
                </c:pt>
                <c:pt idx="41">
                  <c:v>0.00497235981721208</c:v>
                </c:pt>
                <c:pt idx="42">
                  <c:v>0.00472664197877256</c:v>
                </c:pt>
                <c:pt idx="43">
                  <c:v>0.00432102176713193</c:v>
                </c:pt>
                <c:pt idx="44">
                  <c:v>0.00447280346103384</c:v>
                </c:pt>
                <c:pt idx="45">
                  <c:v>0.0044476267950706</c:v>
                </c:pt>
                <c:pt idx="46">
                  <c:v>0.00444202070384588</c:v>
                </c:pt>
                <c:pt idx="47">
                  <c:v>0.00442620379008042</c:v>
                </c:pt>
                <c:pt idx="48">
                  <c:v>0.00382526615160878</c:v>
                </c:pt>
                <c:pt idx="49">
                  <c:v>0.00389380163339691</c:v>
                </c:pt>
                <c:pt idx="50">
                  <c:v>0.0039795889256594</c:v>
                </c:pt>
                <c:pt idx="51">
                  <c:v>0.00398300069771835</c:v>
                </c:pt>
                <c:pt idx="52">
                  <c:v>0.00348923242559904</c:v>
                </c:pt>
                <c:pt idx="53">
                  <c:v>0.00356262399134898</c:v>
                </c:pt>
                <c:pt idx="54">
                  <c:v>0.00335582424407176</c:v>
                </c:pt>
                <c:pt idx="55">
                  <c:v>0.00335849552938677</c:v>
                </c:pt>
                <c:pt idx="56">
                  <c:v>0.00305618430746668</c:v>
                </c:pt>
                <c:pt idx="57">
                  <c:v>0.00314170737405841</c:v>
                </c:pt>
                <c:pt idx="58">
                  <c:v>0.00318788532210926</c:v>
                </c:pt>
                <c:pt idx="59">
                  <c:v>0.00332744603143993</c:v>
                </c:pt>
                <c:pt idx="60">
                  <c:v>0.00317449430499628</c:v>
                </c:pt>
                <c:pt idx="61">
                  <c:v>0.0031006043579844</c:v>
                </c:pt>
                <c:pt idx="62">
                  <c:v>0.00297126715073277</c:v>
                </c:pt>
                <c:pt idx="63">
                  <c:v>0.00307521742608416</c:v>
                </c:pt>
                <c:pt idx="64">
                  <c:v>0.00309564222907855</c:v>
                </c:pt>
                <c:pt idx="65">
                  <c:v>0.00315205546126655</c:v>
                </c:pt>
                <c:pt idx="66">
                  <c:v>0.00287194542593514</c:v>
                </c:pt>
                <c:pt idx="67">
                  <c:v>0.00283103626060636</c:v>
                </c:pt>
                <c:pt idx="68">
                  <c:v>0.00316712247408393</c:v>
                </c:pt>
                <c:pt idx="69">
                  <c:v>0.00319020529802897</c:v>
                </c:pt>
                <c:pt idx="70">
                  <c:v>0.00320885574134331</c:v>
                </c:pt>
                <c:pt idx="71">
                  <c:v>0.00345872838550013</c:v>
                </c:pt>
                <c:pt idx="72">
                  <c:v>0.00356332651521309</c:v>
                </c:pt>
                <c:pt idx="73">
                  <c:v>0.00363110444283783</c:v>
                </c:pt>
                <c:pt idx="74">
                  <c:v>0.00349421683377218</c:v>
                </c:pt>
                <c:pt idx="75">
                  <c:v>0.00367595744126434</c:v>
                </c:pt>
                <c:pt idx="76">
                  <c:v>0.0036790570318165</c:v>
                </c:pt>
                <c:pt idx="77">
                  <c:v>0.00380486424787261</c:v>
                </c:pt>
                <c:pt idx="78">
                  <c:v>0.00396673002180218</c:v>
                </c:pt>
                <c:pt idx="79">
                  <c:v>0.00406312373617457</c:v>
                </c:pt>
                <c:pt idx="80">
                  <c:v>0.00405748549571211</c:v>
                </c:pt>
                <c:pt idx="81">
                  <c:v>0.00410810746623701</c:v>
                </c:pt>
                <c:pt idx="82">
                  <c:v>0.00411535875604129</c:v>
                </c:pt>
                <c:pt idx="83">
                  <c:v>0.00406004317218041</c:v>
                </c:pt>
                <c:pt idx="84">
                  <c:v>0.00393232514038211</c:v>
                </c:pt>
                <c:pt idx="85">
                  <c:v>0.00422050156806813</c:v>
                </c:pt>
                <c:pt idx="86">
                  <c:v>0.00424697529979617</c:v>
                </c:pt>
                <c:pt idx="87">
                  <c:v>0.00430371166318805</c:v>
                </c:pt>
                <c:pt idx="88">
                  <c:v>0.00434890867788837</c:v>
                </c:pt>
                <c:pt idx="89">
                  <c:v>0.00429418052116984</c:v>
                </c:pt>
                <c:pt idx="90">
                  <c:v>0.00440203999727932</c:v>
                </c:pt>
                <c:pt idx="91">
                  <c:v>0.00427570788458417</c:v>
                </c:pt>
                <c:pt idx="92">
                  <c:v>0.00399684828078231</c:v>
                </c:pt>
                <c:pt idx="93">
                  <c:v>0.00439287860466605</c:v>
                </c:pt>
                <c:pt idx="94">
                  <c:v>0.00425403876275502</c:v>
                </c:pt>
                <c:pt idx="95">
                  <c:v>0.00428581194429184</c:v>
                </c:pt>
                <c:pt idx="96">
                  <c:v>0.00419762858086982</c:v>
                </c:pt>
                <c:pt idx="97">
                  <c:v>0.00444521383934982</c:v>
                </c:pt>
                <c:pt idx="98">
                  <c:v>0.00449044832434765</c:v>
                </c:pt>
                <c:pt idx="99">
                  <c:v>0.00457145245307109</c:v>
                </c:pt>
                <c:pt idx="100">
                  <c:v>0.00441315587611928</c:v>
                </c:pt>
                <c:pt idx="101">
                  <c:v>0.00455187389576305</c:v>
                </c:pt>
                <c:pt idx="102">
                  <c:v>0.00428031045183252</c:v>
                </c:pt>
                <c:pt idx="103">
                  <c:v>0.00426349983500733</c:v>
                </c:pt>
                <c:pt idx="104">
                  <c:v>0.00412207951082004</c:v>
                </c:pt>
                <c:pt idx="105">
                  <c:v>0.00422692319940449</c:v>
                </c:pt>
                <c:pt idx="106">
                  <c:v>0.00420231686542057</c:v>
                </c:pt>
                <c:pt idx="107">
                  <c:v>0.00442952169085614</c:v>
                </c:pt>
                <c:pt idx="108">
                  <c:v>0.00412256223991493</c:v>
                </c:pt>
                <c:pt idx="109">
                  <c:v>0.00405751292856473</c:v>
                </c:pt>
                <c:pt idx="110">
                  <c:v>0.00404997076239962</c:v>
                </c:pt>
                <c:pt idx="111">
                  <c:v>0.0043378893756894</c:v>
                </c:pt>
                <c:pt idx="112">
                  <c:v>0.00431070431909217</c:v>
                </c:pt>
                <c:pt idx="113">
                  <c:v>0.00416790126965833</c:v>
                </c:pt>
                <c:pt idx="114">
                  <c:v>0.00427524620224473</c:v>
                </c:pt>
                <c:pt idx="115">
                  <c:v>0.00482639466951626</c:v>
                </c:pt>
                <c:pt idx="116">
                  <c:v>0.00496517239078014</c:v>
                </c:pt>
                <c:pt idx="117">
                  <c:v>0.00478737872242886</c:v>
                </c:pt>
                <c:pt idx="118">
                  <c:v>0.0049373858543608</c:v>
                </c:pt>
                <c:pt idx="119">
                  <c:v>0.0048566231366624</c:v>
                </c:pt>
                <c:pt idx="120">
                  <c:v>0.00466142862833321</c:v>
                </c:pt>
                <c:pt idx="121">
                  <c:v>0.00442548168565336</c:v>
                </c:pt>
                <c:pt idx="122">
                  <c:v>0.00431568581596763</c:v>
                </c:pt>
                <c:pt idx="123">
                  <c:v>0.00434590596946274</c:v>
                </c:pt>
                <c:pt idx="124">
                  <c:v>0.00432658947477081</c:v>
                </c:pt>
                <c:pt idx="125">
                  <c:v>0.00433373479508885</c:v>
                </c:pt>
                <c:pt idx="126">
                  <c:v>0.00500634380286885</c:v>
                </c:pt>
                <c:pt idx="127">
                  <c:v>0.00495354177447615</c:v>
                </c:pt>
                <c:pt idx="128">
                  <c:v>0.00411253252202225</c:v>
                </c:pt>
                <c:pt idx="129">
                  <c:v>0.00403548495314503</c:v>
                </c:pt>
                <c:pt idx="130">
                  <c:v>0.00360030306001194</c:v>
                </c:pt>
                <c:pt idx="131">
                  <c:v>0.00367341233941054</c:v>
                </c:pt>
                <c:pt idx="132">
                  <c:v>0.00348676250680855</c:v>
                </c:pt>
                <c:pt idx="133">
                  <c:v>0.00365551919470456</c:v>
                </c:pt>
                <c:pt idx="134">
                  <c:v>0.00364876652063841</c:v>
                </c:pt>
                <c:pt idx="135">
                  <c:v>0.00369022806744538</c:v>
                </c:pt>
                <c:pt idx="136">
                  <c:v>0.00368686042276686</c:v>
                </c:pt>
                <c:pt idx="137">
                  <c:v>0.00383987333716549</c:v>
                </c:pt>
                <c:pt idx="138">
                  <c:v>0.00384942103552863</c:v>
                </c:pt>
                <c:pt idx="139">
                  <c:v>0.00375776303184318</c:v>
                </c:pt>
                <c:pt idx="140">
                  <c:v>0.00370391727741101</c:v>
                </c:pt>
                <c:pt idx="141">
                  <c:v>0.00371683888466206</c:v>
                </c:pt>
                <c:pt idx="142">
                  <c:v>0.00369184857185519</c:v>
                </c:pt>
                <c:pt idx="143">
                  <c:v>0.00370763099145037</c:v>
                </c:pt>
                <c:pt idx="144">
                  <c:v>0.00371958460044969</c:v>
                </c:pt>
                <c:pt idx="145">
                  <c:v>0.00360116167974149</c:v>
                </c:pt>
                <c:pt idx="146">
                  <c:v>0.00326043978456528</c:v>
                </c:pt>
                <c:pt idx="147">
                  <c:v>0.00325110411620868</c:v>
                </c:pt>
                <c:pt idx="148">
                  <c:v>0.00328280496193791</c:v>
                </c:pt>
                <c:pt idx="149">
                  <c:v>0.00325526242281057</c:v>
                </c:pt>
                <c:pt idx="150">
                  <c:v>0.00279054709381724</c:v>
                </c:pt>
                <c:pt idx="151">
                  <c:v>0.00282184784359798</c:v>
                </c:pt>
                <c:pt idx="152">
                  <c:v>0.00297091380389498</c:v>
                </c:pt>
                <c:pt idx="153">
                  <c:v>0.00281653825586461</c:v>
                </c:pt>
                <c:pt idx="154">
                  <c:v>0.00286205835218255</c:v>
                </c:pt>
                <c:pt idx="155">
                  <c:v>0.00307648345987704</c:v>
                </c:pt>
                <c:pt idx="156">
                  <c:v>0.00315325493040798</c:v>
                </c:pt>
                <c:pt idx="157">
                  <c:v>0.00346714235847343</c:v>
                </c:pt>
                <c:pt idx="158">
                  <c:v>0.0037719156004549</c:v>
                </c:pt>
                <c:pt idx="159">
                  <c:v>0.00367061175619876</c:v>
                </c:pt>
                <c:pt idx="160">
                  <c:v>0.00378058012021961</c:v>
                </c:pt>
                <c:pt idx="161">
                  <c:v>0.00371619714327914</c:v>
                </c:pt>
                <c:pt idx="162">
                  <c:v>0.00378547431685697</c:v>
                </c:pt>
                <c:pt idx="163">
                  <c:v>0.00376789059434749</c:v>
                </c:pt>
                <c:pt idx="164">
                  <c:v>0.00366659496534968</c:v>
                </c:pt>
                <c:pt idx="165">
                  <c:v>0.00365696455730363</c:v>
                </c:pt>
                <c:pt idx="166">
                  <c:v>0.00351016081700116</c:v>
                </c:pt>
                <c:pt idx="167">
                  <c:v>0.00355494498055627</c:v>
                </c:pt>
                <c:pt idx="168">
                  <c:v>0.00364232334339391</c:v>
                </c:pt>
                <c:pt idx="169">
                  <c:v>0.00370299589853009</c:v>
                </c:pt>
                <c:pt idx="170">
                  <c:v>0.00336825151922401</c:v>
                </c:pt>
                <c:pt idx="171">
                  <c:v>0.00291839496139805</c:v>
                </c:pt>
                <c:pt idx="172">
                  <c:v>0.00298698611969489</c:v>
                </c:pt>
                <c:pt idx="173">
                  <c:v>0.00295311969838442</c:v>
                </c:pt>
                <c:pt idx="174">
                  <c:v>0.00295640855050075</c:v>
                </c:pt>
                <c:pt idx="175">
                  <c:v>0.00295095718946075</c:v>
                </c:pt>
                <c:pt idx="176">
                  <c:v>0.00302779602435077</c:v>
                </c:pt>
                <c:pt idx="177">
                  <c:v>0.00290983915247079</c:v>
                </c:pt>
                <c:pt idx="178">
                  <c:v>0.00331487191744441</c:v>
                </c:pt>
                <c:pt idx="179">
                  <c:v>0.00337795557090614</c:v>
                </c:pt>
                <c:pt idx="180">
                  <c:v>0.00336877510419855</c:v>
                </c:pt>
                <c:pt idx="181">
                  <c:v>0.00343905299655949</c:v>
                </c:pt>
                <c:pt idx="182">
                  <c:v>0.00343072607566524</c:v>
                </c:pt>
                <c:pt idx="183">
                  <c:v>0.00348066986691451</c:v>
                </c:pt>
                <c:pt idx="184">
                  <c:v>0.0035550843796914</c:v>
                </c:pt>
                <c:pt idx="185">
                  <c:v>0.00355421019542398</c:v>
                </c:pt>
                <c:pt idx="186">
                  <c:v>0.00373381144217509</c:v>
                </c:pt>
                <c:pt idx="187">
                  <c:v>0.00373390856005024</c:v>
                </c:pt>
                <c:pt idx="188">
                  <c:v>0.00383796633856952</c:v>
                </c:pt>
                <c:pt idx="189">
                  <c:v>0.0037402918932614</c:v>
                </c:pt>
                <c:pt idx="190">
                  <c:v>0.00379567606279817</c:v>
                </c:pt>
                <c:pt idx="191">
                  <c:v>0.00436726542667763</c:v>
                </c:pt>
                <c:pt idx="192">
                  <c:v>0.00439468113655649</c:v>
                </c:pt>
                <c:pt idx="193">
                  <c:v>0.00439250781054125</c:v>
                </c:pt>
                <c:pt idx="194">
                  <c:v>0.00448409116817799</c:v>
                </c:pt>
                <c:pt idx="195">
                  <c:v>0.00456047583663353</c:v>
                </c:pt>
                <c:pt idx="196">
                  <c:v>0.00437481151031797</c:v>
                </c:pt>
                <c:pt idx="197">
                  <c:v>0.00467879374788031</c:v>
                </c:pt>
                <c:pt idx="198">
                  <c:v>0.00464523732062741</c:v>
                </c:pt>
                <c:pt idx="199">
                  <c:v>0.00443754075109513</c:v>
                </c:pt>
                <c:pt idx="200">
                  <c:v>0.0045466258716084</c:v>
                </c:pt>
                <c:pt idx="201">
                  <c:v>0.00452717485052121</c:v>
                </c:pt>
                <c:pt idx="202">
                  <c:v>0.00452644723648669</c:v>
                </c:pt>
                <c:pt idx="203">
                  <c:v>0.00441958042710705</c:v>
                </c:pt>
                <c:pt idx="204">
                  <c:v>0.00432094687340925</c:v>
                </c:pt>
                <c:pt idx="205">
                  <c:v>0.00424322831291832</c:v>
                </c:pt>
                <c:pt idx="206">
                  <c:v>0.0042727323585151</c:v>
                </c:pt>
                <c:pt idx="207">
                  <c:v>0.00399911387559047</c:v>
                </c:pt>
                <c:pt idx="208">
                  <c:v>0.00391486541021041</c:v>
                </c:pt>
                <c:pt idx="209">
                  <c:v>0.00385228305649522</c:v>
                </c:pt>
                <c:pt idx="210">
                  <c:v>0.00419505459684373</c:v>
                </c:pt>
                <c:pt idx="211">
                  <c:v>0.00412667469651683</c:v>
                </c:pt>
                <c:pt idx="212">
                  <c:v>0.0040938167983915</c:v>
                </c:pt>
                <c:pt idx="213">
                  <c:v>0.00406034605040671</c:v>
                </c:pt>
                <c:pt idx="214">
                  <c:v>0.00393440056446697</c:v>
                </c:pt>
                <c:pt idx="215">
                  <c:v>0.00374449024564315</c:v>
                </c:pt>
                <c:pt idx="216">
                  <c:v>0.00377960613208647</c:v>
                </c:pt>
                <c:pt idx="217">
                  <c:v>0.00380076337415863</c:v>
                </c:pt>
                <c:pt idx="218">
                  <c:v>0.00392133872307853</c:v>
                </c:pt>
                <c:pt idx="219">
                  <c:v>0.00394365264831995</c:v>
                </c:pt>
                <c:pt idx="220">
                  <c:v>0.00427824518826571</c:v>
                </c:pt>
                <c:pt idx="221">
                  <c:v>0.0043597087111584</c:v>
                </c:pt>
                <c:pt idx="222">
                  <c:v>0.00436102946599493</c:v>
                </c:pt>
                <c:pt idx="223">
                  <c:v>0.004418150373018</c:v>
                </c:pt>
                <c:pt idx="224">
                  <c:v>0.0044714714600095</c:v>
                </c:pt>
                <c:pt idx="225">
                  <c:v>0.00403501266500558</c:v>
                </c:pt>
                <c:pt idx="226">
                  <c:v>0.00398991185377871</c:v>
                </c:pt>
                <c:pt idx="227">
                  <c:v>0.00385099984744602</c:v>
                </c:pt>
                <c:pt idx="228">
                  <c:v>0.00383983343533348</c:v>
                </c:pt>
                <c:pt idx="229">
                  <c:v>0.00389798853346719</c:v>
                </c:pt>
                <c:pt idx="230">
                  <c:v>0.00428110789303831</c:v>
                </c:pt>
                <c:pt idx="231">
                  <c:v>0.00421284245436496</c:v>
                </c:pt>
                <c:pt idx="232">
                  <c:v>0.00464185120848884</c:v>
                </c:pt>
                <c:pt idx="233">
                  <c:v>0.0043557572650928</c:v>
                </c:pt>
                <c:pt idx="234">
                  <c:v>0.00442190653880507</c:v>
                </c:pt>
                <c:pt idx="235">
                  <c:v>0.00415824508837332</c:v>
                </c:pt>
                <c:pt idx="236">
                  <c:v>0.00502671806608199</c:v>
                </c:pt>
                <c:pt idx="237">
                  <c:v>0.00515938966812392</c:v>
                </c:pt>
                <c:pt idx="238">
                  <c:v>0.00515920634957687</c:v>
                </c:pt>
                <c:pt idx="239">
                  <c:v>0.00449331452807582</c:v>
                </c:pt>
                <c:pt idx="240">
                  <c:v>0.00446479294994702</c:v>
                </c:pt>
                <c:pt idx="241">
                  <c:v>0.00450498854275949</c:v>
                </c:pt>
                <c:pt idx="242">
                  <c:v>0.00394360033976817</c:v>
                </c:pt>
                <c:pt idx="243">
                  <c:v>0.00405425375554578</c:v>
                </c:pt>
                <c:pt idx="244">
                  <c:v>0.00406008938252654</c:v>
                </c:pt>
                <c:pt idx="245">
                  <c:v>0.004126265012867</c:v>
                </c:pt>
                <c:pt idx="246">
                  <c:v>0.00414283361014809</c:v>
                </c:pt>
                <c:pt idx="247">
                  <c:v>0.00412786557749963</c:v>
                </c:pt>
                <c:pt idx="248">
                  <c:v>0.00397740544017007</c:v>
                </c:pt>
                <c:pt idx="249">
                  <c:v>0.00395800058030552</c:v>
                </c:pt>
                <c:pt idx="250">
                  <c:v>0.00364529645889421</c:v>
                </c:pt>
                <c:pt idx="251">
                  <c:v>0.00370319094155869</c:v>
                </c:pt>
                <c:pt idx="252">
                  <c:v>0.00438926280159574</c:v>
                </c:pt>
                <c:pt idx="253">
                  <c:v>0.00432230071884837</c:v>
                </c:pt>
                <c:pt idx="254">
                  <c:v>0.00416427178607574</c:v>
                </c:pt>
                <c:pt idx="255">
                  <c:v>0.00393978514667208</c:v>
                </c:pt>
                <c:pt idx="256">
                  <c:v>0.00396577899359376</c:v>
                </c:pt>
                <c:pt idx="257">
                  <c:v>0.00408754254330651</c:v>
                </c:pt>
                <c:pt idx="258">
                  <c:v>0.0040243667215787</c:v>
                </c:pt>
                <c:pt idx="259">
                  <c:v>0.00388113893007067</c:v>
                </c:pt>
                <c:pt idx="260">
                  <c:v>0.00394937681612689</c:v>
                </c:pt>
                <c:pt idx="261">
                  <c:v>0.00407177324382291</c:v>
                </c:pt>
                <c:pt idx="262">
                  <c:v>0.0041499817937701</c:v>
                </c:pt>
                <c:pt idx="263">
                  <c:v>0.00415596434827985</c:v>
                </c:pt>
                <c:pt idx="264">
                  <c:v>0.00480116700568142</c:v>
                </c:pt>
                <c:pt idx="265">
                  <c:v>0.00402285659870235</c:v>
                </c:pt>
                <c:pt idx="266">
                  <c:v>0.00410023344364298</c:v>
                </c:pt>
                <c:pt idx="267">
                  <c:v>0.00415346546946003</c:v>
                </c:pt>
                <c:pt idx="268">
                  <c:v>0.0044791729308351</c:v>
                </c:pt>
                <c:pt idx="269">
                  <c:v>0.00461088348983683</c:v>
                </c:pt>
                <c:pt idx="270">
                  <c:v>0.00470352996042147</c:v>
                </c:pt>
                <c:pt idx="271">
                  <c:v>0.00475848326213174</c:v>
                </c:pt>
                <c:pt idx="272">
                  <c:v>0.005560324861607</c:v>
                </c:pt>
                <c:pt idx="273">
                  <c:v>0.00479332983604299</c:v>
                </c:pt>
                <c:pt idx="274">
                  <c:v>0.00497378449715197</c:v>
                </c:pt>
                <c:pt idx="275">
                  <c:v>0.0049808898065546</c:v>
                </c:pt>
                <c:pt idx="276">
                  <c:v>0.00500021947320081</c:v>
                </c:pt>
                <c:pt idx="277">
                  <c:v>0.00500786852121056</c:v>
                </c:pt>
                <c:pt idx="278">
                  <c:v>0.00497193663399298</c:v>
                </c:pt>
                <c:pt idx="279">
                  <c:v>0.00507580129949584</c:v>
                </c:pt>
                <c:pt idx="280">
                  <c:v>0.0050401120277827</c:v>
                </c:pt>
                <c:pt idx="281">
                  <c:v>0.00501942774628429</c:v>
                </c:pt>
                <c:pt idx="282">
                  <c:v>0.00504778018200451</c:v>
                </c:pt>
                <c:pt idx="283">
                  <c:v>0.00484119498641132</c:v>
                </c:pt>
                <c:pt idx="284">
                  <c:v>0.00459591353951802</c:v>
                </c:pt>
                <c:pt idx="285">
                  <c:v>0.00451166785390392</c:v>
                </c:pt>
                <c:pt idx="286">
                  <c:v>0.00447183264297819</c:v>
                </c:pt>
                <c:pt idx="287">
                  <c:v>0.00450262012151878</c:v>
                </c:pt>
                <c:pt idx="288">
                  <c:v>0.00448172763910944</c:v>
                </c:pt>
                <c:pt idx="289">
                  <c:v>0.0043552864259015</c:v>
                </c:pt>
                <c:pt idx="290">
                  <c:v>0.00435611400859135</c:v>
                </c:pt>
                <c:pt idx="291">
                  <c:v>0.00431493871257819</c:v>
                </c:pt>
                <c:pt idx="292">
                  <c:v>0.00425710567719158</c:v>
                </c:pt>
                <c:pt idx="293">
                  <c:v>0.00393032786211211</c:v>
                </c:pt>
                <c:pt idx="294">
                  <c:v>0.00392444315342175</c:v>
                </c:pt>
                <c:pt idx="295">
                  <c:v>0.00394107691118798</c:v>
                </c:pt>
                <c:pt idx="296">
                  <c:v>0.00394334044957132</c:v>
                </c:pt>
                <c:pt idx="297">
                  <c:v>0.00336303008962329</c:v>
                </c:pt>
                <c:pt idx="298">
                  <c:v>0.00339533992608202</c:v>
                </c:pt>
                <c:pt idx="299">
                  <c:v>0.00333775911660604</c:v>
                </c:pt>
                <c:pt idx="300">
                  <c:v>0.00339934470204042</c:v>
                </c:pt>
                <c:pt idx="301">
                  <c:v>0.00323311985946843</c:v>
                </c:pt>
                <c:pt idx="302">
                  <c:v>0.00323690640703743</c:v>
                </c:pt>
                <c:pt idx="303">
                  <c:v>0.00306101557466476</c:v>
                </c:pt>
                <c:pt idx="304">
                  <c:v>0.00296613985212461</c:v>
                </c:pt>
                <c:pt idx="305">
                  <c:v>0.00276006664368769</c:v>
                </c:pt>
                <c:pt idx="306">
                  <c:v>0.00282542125546466</c:v>
                </c:pt>
                <c:pt idx="307">
                  <c:v>0.00283155031468637</c:v>
                </c:pt>
                <c:pt idx="308">
                  <c:v>0.00265150263776429</c:v>
                </c:pt>
                <c:pt idx="309">
                  <c:v>0.0026724010632019</c:v>
                </c:pt>
                <c:pt idx="310">
                  <c:v>0.00259587973201488</c:v>
                </c:pt>
                <c:pt idx="311">
                  <c:v>0.00269328549351429</c:v>
                </c:pt>
                <c:pt idx="312">
                  <c:v>0.00266901764464952</c:v>
                </c:pt>
                <c:pt idx="313">
                  <c:v>0.00268515818121376</c:v>
                </c:pt>
                <c:pt idx="314">
                  <c:v>0.00275264324703261</c:v>
                </c:pt>
                <c:pt idx="315">
                  <c:v>0.00283777817878726</c:v>
                </c:pt>
                <c:pt idx="316">
                  <c:v>0.00289313887816127</c:v>
                </c:pt>
                <c:pt idx="317">
                  <c:v>0.00290198807263544</c:v>
                </c:pt>
                <c:pt idx="318">
                  <c:v>0.00276386255743808</c:v>
                </c:pt>
                <c:pt idx="319">
                  <c:v>0.00299029361982824</c:v>
                </c:pt>
                <c:pt idx="320">
                  <c:v>0.00302430975281732</c:v>
                </c:pt>
                <c:pt idx="321">
                  <c:v>0.00338473934278285</c:v>
                </c:pt>
                <c:pt idx="322">
                  <c:v>0.00347213042830907</c:v>
                </c:pt>
                <c:pt idx="323">
                  <c:v>0.0036399862943646</c:v>
                </c:pt>
                <c:pt idx="324">
                  <c:v>0.00320331498711707</c:v>
                </c:pt>
                <c:pt idx="325">
                  <c:v>0.00301010027255566</c:v>
                </c:pt>
                <c:pt idx="326">
                  <c:v>0.00304504848174257</c:v>
                </c:pt>
                <c:pt idx="327">
                  <c:v>0.00300400092854035</c:v>
                </c:pt>
                <c:pt idx="328">
                  <c:v>0.00288430868917498</c:v>
                </c:pt>
                <c:pt idx="329">
                  <c:v>0.00269008245924321</c:v>
                </c:pt>
                <c:pt idx="330">
                  <c:v>0.00270743519304631</c:v>
                </c:pt>
                <c:pt idx="331">
                  <c:v>0.00260943901300741</c:v>
                </c:pt>
                <c:pt idx="332">
                  <c:v>0.00259068049173521</c:v>
                </c:pt>
                <c:pt idx="333">
                  <c:v>0.00242286171247043</c:v>
                </c:pt>
                <c:pt idx="334">
                  <c:v>0.00242580733538113</c:v>
                </c:pt>
                <c:pt idx="335">
                  <c:v>0.00254784498783795</c:v>
                </c:pt>
                <c:pt idx="336">
                  <c:v>0.00256220286755019</c:v>
                </c:pt>
                <c:pt idx="337">
                  <c:v>0.00276700709502059</c:v>
                </c:pt>
                <c:pt idx="338">
                  <c:v>0.00284901109626967</c:v>
                </c:pt>
                <c:pt idx="339">
                  <c:v>0.00289187283540331</c:v>
                </c:pt>
                <c:pt idx="340">
                  <c:v>0.00294559907583481</c:v>
                </c:pt>
                <c:pt idx="341">
                  <c:v>0.00299555599736394</c:v>
                </c:pt>
                <c:pt idx="342">
                  <c:v>0.00299987199767629</c:v>
                </c:pt>
                <c:pt idx="343">
                  <c:v>0.00299656218673722</c:v>
                </c:pt>
                <c:pt idx="344">
                  <c:v>0.00300753173858174</c:v>
                </c:pt>
                <c:pt idx="345">
                  <c:v>0.00289458554038355</c:v>
                </c:pt>
                <c:pt idx="346">
                  <c:v>0.00294724993356016</c:v>
                </c:pt>
                <c:pt idx="347">
                  <c:v>0.00291286028477027</c:v>
                </c:pt>
                <c:pt idx="348">
                  <c:v>0.00288882060173506</c:v>
                </c:pt>
                <c:pt idx="349">
                  <c:v>0.00292366409713233</c:v>
                </c:pt>
                <c:pt idx="350">
                  <c:v>0.00273222844713767</c:v>
                </c:pt>
                <c:pt idx="351">
                  <c:v>0.00295939223410526</c:v>
                </c:pt>
                <c:pt idx="352">
                  <c:v>0.00303129765387185</c:v>
                </c:pt>
                <c:pt idx="353">
                  <c:v>0.00310571341036115</c:v>
                </c:pt>
                <c:pt idx="354">
                  <c:v>0.00297896567547738</c:v>
                </c:pt>
                <c:pt idx="355">
                  <c:v>0.00286920366736129</c:v>
                </c:pt>
                <c:pt idx="356">
                  <c:v>0.00291654776639892</c:v>
                </c:pt>
                <c:pt idx="357">
                  <c:v>0.00286359722679685</c:v>
                </c:pt>
                <c:pt idx="358">
                  <c:v>0.00289117088787728</c:v>
                </c:pt>
                <c:pt idx="359">
                  <c:v>0.00283266634111845</c:v>
                </c:pt>
                <c:pt idx="360">
                  <c:v>0.00291483082675235</c:v>
                </c:pt>
                <c:pt idx="361">
                  <c:v>0.00261883662472982</c:v>
                </c:pt>
                <c:pt idx="362">
                  <c:v>0.00265068875717824</c:v>
                </c:pt>
                <c:pt idx="363">
                  <c:v>0.00249010175831485</c:v>
                </c:pt>
                <c:pt idx="364">
                  <c:v>0.00265402081543407</c:v>
                </c:pt>
                <c:pt idx="365">
                  <c:v>0.00262573946894895</c:v>
                </c:pt>
                <c:pt idx="366">
                  <c:v>0.00272077611036873</c:v>
                </c:pt>
                <c:pt idx="367">
                  <c:v>0.00270408350951402</c:v>
                </c:pt>
                <c:pt idx="368">
                  <c:v>0.00266251442021342</c:v>
                </c:pt>
                <c:pt idx="369">
                  <c:v>0.0026631417932494</c:v>
                </c:pt>
                <c:pt idx="370">
                  <c:v>0.00269788405328542</c:v>
                </c:pt>
                <c:pt idx="371">
                  <c:v>0.00249409612534317</c:v>
                </c:pt>
                <c:pt idx="372">
                  <c:v>0.00247683833094601</c:v>
                </c:pt>
                <c:pt idx="373">
                  <c:v>0.00247566680551021</c:v>
                </c:pt>
                <c:pt idx="374">
                  <c:v>0.00234987828613253</c:v>
                </c:pt>
                <c:pt idx="375">
                  <c:v>0.0024021108889395</c:v>
                </c:pt>
                <c:pt idx="376">
                  <c:v>0.00244343727462766</c:v>
                </c:pt>
                <c:pt idx="377">
                  <c:v>0.00300899765577272</c:v>
                </c:pt>
                <c:pt idx="378">
                  <c:v>0.0030196519310484</c:v>
                </c:pt>
                <c:pt idx="379">
                  <c:v>0.00305014093593199</c:v>
                </c:pt>
                <c:pt idx="380">
                  <c:v>0.00310592523114243</c:v>
                </c:pt>
                <c:pt idx="381">
                  <c:v>0.00322166200948219</c:v>
                </c:pt>
                <c:pt idx="382">
                  <c:v>0.00327813424336043</c:v>
                </c:pt>
                <c:pt idx="383">
                  <c:v>0.00348296016223869</c:v>
                </c:pt>
                <c:pt idx="384">
                  <c:v>0.00349576323038003</c:v>
                </c:pt>
                <c:pt idx="385">
                  <c:v>0.00327975584396917</c:v>
                </c:pt>
                <c:pt idx="386">
                  <c:v>0.003314496781696</c:v>
                </c:pt>
                <c:pt idx="387">
                  <c:v>0.0033239334373836</c:v>
                </c:pt>
                <c:pt idx="388">
                  <c:v>0.00362029021796954</c:v>
                </c:pt>
                <c:pt idx="389">
                  <c:v>0.00368261689344849</c:v>
                </c:pt>
                <c:pt idx="390">
                  <c:v>0.00374544636648913</c:v>
                </c:pt>
                <c:pt idx="391">
                  <c:v>0.00373219034618103</c:v>
                </c:pt>
                <c:pt idx="392">
                  <c:v>0.00360306600133347</c:v>
                </c:pt>
                <c:pt idx="393">
                  <c:v>0.00382498687344908</c:v>
                </c:pt>
                <c:pt idx="394">
                  <c:v>0.00391269516311446</c:v>
                </c:pt>
                <c:pt idx="395">
                  <c:v>0.00392984117175391</c:v>
                </c:pt>
                <c:pt idx="396">
                  <c:v>0.00416356580439296</c:v>
                </c:pt>
                <c:pt idx="397">
                  <c:v>0.00406943928212817</c:v>
                </c:pt>
                <c:pt idx="398">
                  <c:v>0.00412613065187721</c:v>
                </c:pt>
                <c:pt idx="399">
                  <c:v>0.00419233599533989</c:v>
                </c:pt>
                <c:pt idx="400">
                  <c:v>0.00406260732988908</c:v>
                </c:pt>
                <c:pt idx="401">
                  <c:v>0.00410738730585455</c:v>
                </c:pt>
                <c:pt idx="402">
                  <c:v>0.00414511247969849</c:v>
                </c:pt>
                <c:pt idx="403">
                  <c:v>0.00416352631618369</c:v>
                </c:pt>
                <c:pt idx="404">
                  <c:v>0.00425395899584154</c:v>
                </c:pt>
                <c:pt idx="405">
                  <c:v>0.00429621990706815</c:v>
                </c:pt>
                <c:pt idx="406">
                  <c:v>0.00459879399773445</c:v>
                </c:pt>
                <c:pt idx="407">
                  <c:v>0.00465009115135946</c:v>
                </c:pt>
                <c:pt idx="408">
                  <c:v>0.00470823959403797</c:v>
                </c:pt>
                <c:pt idx="409">
                  <c:v>0.00451484675815433</c:v>
                </c:pt>
                <c:pt idx="410">
                  <c:v>0.00420245049872402</c:v>
                </c:pt>
                <c:pt idx="411">
                  <c:v>0.00414321290945577</c:v>
                </c:pt>
                <c:pt idx="412">
                  <c:v>0.00409700188504046</c:v>
                </c:pt>
                <c:pt idx="413">
                  <c:v>0.00414278256266109</c:v>
                </c:pt>
                <c:pt idx="414">
                  <c:v>0.00372406359329951</c:v>
                </c:pt>
                <c:pt idx="415">
                  <c:v>0.00340679405620548</c:v>
                </c:pt>
                <c:pt idx="416">
                  <c:v>0.00329671896750006</c:v>
                </c:pt>
                <c:pt idx="417">
                  <c:v>0.00358249936819974</c:v>
                </c:pt>
                <c:pt idx="418">
                  <c:v>0.00348227289747813</c:v>
                </c:pt>
                <c:pt idx="419">
                  <c:v>0.00349127687638455</c:v>
                </c:pt>
                <c:pt idx="420">
                  <c:v>0.00350334401622127</c:v>
                </c:pt>
                <c:pt idx="421">
                  <c:v>0.00358278555471469</c:v>
                </c:pt>
                <c:pt idx="422">
                  <c:v>0.00349061260621941</c:v>
                </c:pt>
                <c:pt idx="423">
                  <c:v>0.00375002078742163</c:v>
                </c:pt>
                <c:pt idx="424">
                  <c:v>0.00378868953527369</c:v>
                </c:pt>
                <c:pt idx="425">
                  <c:v>0.00412383637689463</c:v>
                </c:pt>
                <c:pt idx="426">
                  <c:v>0.00441438474049491</c:v>
                </c:pt>
                <c:pt idx="427">
                  <c:v>0.00428572524201434</c:v>
                </c:pt>
                <c:pt idx="428">
                  <c:v>0.00427172359564154</c:v>
                </c:pt>
                <c:pt idx="429">
                  <c:v>0.00423293672220091</c:v>
                </c:pt>
                <c:pt idx="430">
                  <c:v>0.00491223346969019</c:v>
                </c:pt>
                <c:pt idx="431">
                  <c:v>0.00484880388527368</c:v>
                </c:pt>
                <c:pt idx="432">
                  <c:v>0.00458109712018979</c:v>
                </c:pt>
                <c:pt idx="433">
                  <c:v>0.00453742278783811</c:v>
                </c:pt>
                <c:pt idx="434">
                  <c:v>0.0052500595865903</c:v>
                </c:pt>
                <c:pt idx="435">
                  <c:v>0.00531039914031984</c:v>
                </c:pt>
                <c:pt idx="436">
                  <c:v>0.00543344560200627</c:v>
                </c:pt>
                <c:pt idx="437">
                  <c:v>0.00615832049655448</c:v>
                </c:pt>
                <c:pt idx="438">
                  <c:v>0.00596576919596336</c:v>
                </c:pt>
                <c:pt idx="439">
                  <c:v>0.0061215806388195</c:v>
                </c:pt>
                <c:pt idx="440">
                  <c:v>0.00608906106536745</c:v>
                </c:pt>
                <c:pt idx="441">
                  <c:v>0.00607013827446539</c:v>
                </c:pt>
                <c:pt idx="442">
                  <c:v>0.00619785281973469</c:v>
                </c:pt>
                <c:pt idx="443">
                  <c:v>0.00553996446250612</c:v>
                </c:pt>
                <c:pt idx="444">
                  <c:v>0.00529014664901126</c:v>
                </c:pt>
                <c:pt idx="445">
                  <c:v>0.00478067981573017</c:v>
                </c:pt>
                <c:pt idx="446">
                  <c:v>0.00457179952023816</c:v>
                </c:pt>
                <c:pt idx="447">
                  <c:v>0.00448751127427567</c:v>
                </c:pt>
                <c:pt idx="448">
                  <c:v>0.00441477427431152</c:v>
                </c:pt>
                <c:pt idx="449">
                  <c:v>0.00444418654165118</c:v>
                </c:pt>
                <c:pt idx="450">
                  <c:v>0.00500103680200896</c:v>
                </c:pt>
                <c:pt idx="451">
                  <c:v>0.00459790189700305</c:v>
                </c:pt>
                <c:pt idx="452">
                  <c:v>0.00446306337230902</c:v>
                </c:pt>
                <c:pt idx="453">
                  <c:v>0.00441560756568998</c:v>
                </c:pt>
                <c:pt idx="454">
                  <c:v>0.00436888854439476</c:v>
                </c:pt>
                <c:pt idx="455">
                  <c:v>0.0046320841827633</c:v>
                </c:pt>
                <c:pt idx="456">
                  <c:v>0.00432292085385251</c:v>
                </c:pt>
                <c:pt idx="457">
                  <c:v>0.00469011424996988</c:v>
                </c:pt>
                <c:pt idx="458">
                  <c:v>0.00471616595844031</c:v>
                </c:pt>
                <c:pt idx="459">
                  <c:v>0.00512953274009001</c:v>
                </c:pt>
                <c:pt idx="460">
                  <c:v>0.00510670041637379</c:v>
                </c:pt>
                <c:pt idx="461">
                  <c:v>0.00511326733106506</c:v>
                </c:pt>
                <c:pt idx="462">
                  <c:v>0.00524837446826181</c:v>
                </c:pt>
                <c:pt idx="463">
                  <c:v>0.00524698083144471</c:v>
                </c:pt>
                <c:pt idx="464">
                  <c:v>0.00585670437398626</c:v>
                </c:pt>
                <c:pt idx="465">
                  <c:v>0.00571647970554935</c:v>
                </c:pt>
                <c:pt idx="466">
                  <c:v>0.00569927966798062</c:v>
                </c:pt>
                <c:pt idx="467">
                  <c:v>0.00563069953866318</c:v>
                </c:pt>
                <c:pt idx="468">
                  <c:v>0.0058793195437219</c:v>
                </c:pt>
                <c:pt idx="469">
                  <c:v>0.00595767224325925</c:v>
                </c:pt>
                <c:pt idx="470">
                  <c:v>0.00611187013553192</c:v>
                </c:pt>
                <c:pt idx="471">
                  <c:v>0.00643185088822527</c:v>
                </c:pt>
                <c:pt idx="472">
                  <c:v>0.0063046270471903</c:v>
                </c:pt>
                <c:pt idx="473">
                  <c:v>0.00653755874085147</c:v>
                </c:pt>
                <c:pt idx="474">
                  <c:v>0.00673624348259441</c:v>
                </c:pt>
                <c:pt idx="475">
                  <c:v>0.00673961577360385</c:v>
                </c:pt>
                <c:pt idx="476">
                  <c:v>0.00671789300293413</c:v>
                </c:pt>
                <c:pt idx="477">
                  <c:v>0.00665247393311853</c:v>
                </c:pt>
                <c:pt idx="478">
                  <c:v>0.0065273025903495</c:v>
                </c:pt>
                <c:pt idx="479">
                  <c:v>0.0069124687758222</c:v>
                </c:pt>
                <c:pt idx="480">
                  <c:v>0.00655540703534615</c:v>
                </c:pt>
                <c:pt idx="481">
                  <c:v>0.00656145061276556</c:v>
                </c:pt>
                <c:pt idx="482">
                  <c:v>0.00608146866683395</c:v>
                </c:pt>
                <c:pt idx="483">
                  <c:v>0.00564932531367927</c:v>
                </c:pt>
                <c:pt idx="484">
                  <c:v>0.00564769834900466</c:v>
                </c:pt>
                <c:pt idx="485">
                  <c:v>0.00571348310135355</c:v>
                </c:pt>
                <c:pt idx="486">
                  <c:v>0.00562472232061699</c:v>
                </c:pt>
                <c:pt idx="487">
                  <c:v>0.00554925752241095</c:v>
                </c:pt>
                <c:pt idx="488">
                  <c:v>0.00594225288394822</c:v>
                </c:pt>
                <c:pt idx="489">
                  <c:v>0.0070888823394955</c:v>
                </c:pt>
                <c:pt idx="490">
                  <c:v>0.00687907905144004</c:v>
                </c:pt>
                <c:pt idx="491">
                  <c:v>0.00645205415365379</c:v>
                </c:pt>
                <c:pt idx="492">
                  <c:v>0.00630723361460974</c:v>
                </c:pt>
                <c:pt idx="493">
                  <c:v>0.0063106407648621</c:v>
                </c:pt>
                <c:pt idx="494">
                  <c:v>0.00635037970862356</c:v>
                </c:pt>
                <c:pt idx="495">
                  <c:v>0.00600136668253099</c:v>
                </c:pt>
                <c:pt idx="496">
                  <c:v>0.00562542894854356</c:v>
                </c:pt>
                <c:pt idx="497">
                  <c:v>0.00570390077488671</c:v>
                </c:pt>
                <c:pt idx="498">
                  <c:v>0.00554648067612074</c:v>
                </c:pt>
                <c:pt idx="499">
                  <c:v>0.00572643375711835</c:v>
                </c:pt>
                <c:pt idx="500">
                  <c:v>0.00567820432654672</c:v>
                </c:pt>
                <c:pt idx="501">
                  <c:v>0.00466354963466157</c:v>
                </c:pt>
                <c:pt idx="502">
                  <c:v>0.00468895265644386</c:v>
                </c:pt>
                <c:pt idx="503">
                  <c:v>0.00463614312730324</c:v>
                </c:pt>
                <c:pt idx="504">
                  <c:v>0.00466357108771725</c:v>
                </c:pt>
                <c:pt idx="505">
                  <c:v>0.00470153547227462</c:v>
                </c:pt>
                <c:pt idx="506">
                  <c:v>0.0047875114400396</c:v>
                </c:pt>
                <c:pt idx="507">
                  <c:v>0.00474429972047733</c:v>
                </c:pt>
                <c:pt idx="508">
                  <c:v>0.00473786627458826</c:v>
                </c:pt>
                <c:pt idx="509">
                  <c:v>0.00464496130811168</c:v>
                </c:pt>
                <c:pt idx="510">
                  <c:v>0.00458469111622178</c:v>
                </c:pt>
                <c:pt idx="511">
                  <c:v>0.00495866270497177</c:v>
                </c:pt>
                <c:pt idx="512">
                  <c:v>0.00503078427047928</c:v>
                </c:pt>
                <c:pt idx="513">
                  <c:v>0.00505625973168245</c:v>
                </c:pt>
                <c:pt idx="514">
                  <c:v>0.00512299598641803</c:v>
                </c:pt>
                <c:pt idx="515">
                  <c:v>0.00527606379167914</c:v>
                </c:pt>
                <c:pt idx="516">
                  <c:v>0.00530953906826343</c:v>
                </c:pt>
                <c:pt idx="517">
                  <c:v>0.00530400087374269</c:v>
                </c:pt>
                <c:pt idx="518">
                  <c:v>0.00546681139642459</c:v>
                </c:pt>
                <c:pt idx="519">
                  <c:v>0.00539205244881541</c:v>
                </c:pt>
                <c:pt idx="520">
                  <c:v>0.0053378922851277</c:v>
                </c:pt>
                <c:pt idx="521">
                  <c:v>0.00536212415311589</c:v>
                </c:pt>
                <c:pt idx="522">
                  <c:v>0.00532544449942463</c:v>
                </c:pt>
                <c:pt idx="523">
                  <c:v>0.00525460825667816</c:v>
                </c:pt>
                <c:pt idx="524">
                  <c:v>0.00527943828288901</c:v>
                </c:pt>
                <c:pt idx="525">
                  <c:v>0.00502759525800097</c:v>
                </c:pt>
                <c:pt idx="526">
                  <c:v>0.00523478541798193</c:v>
                </c:pt>
                <c:pt idx="527">
                  <c:v>0.00541380259057406</c:v>
                </c:pt>
                <c:pt idx="528">
                  <c:v>0.00554330209223433</c:v>
                </c:pt>
                <c:pt idx="529">
                  <c:v>0.00554338131550292</c:v>
                </c:pt>
                <c:pt idx="530">
                  <c:v>0.00551687590963737</c:v>
                </c:pt>
                <c:pt idx="531">
                  <c:v>0.00638751491088069</c:v>
                </c:pt>
                <c:pt idx="532">
                  <c:v>0.00676448068093922</c:v>
                </c:pt>
                <c:pt idx="533">
                  <c:v>0.00674536890556422</c:v>
                </c:pt>
                <c:pt idx="534">
                  <c:v>0.00673676620483237</c:v>
                </c:pt>
                <c:pt idx="535">
                  <c:v>0.00672683012550876</c:v>
                </c:pt>
                <c:pt idx="536">
                  <c:v>0.00657827629066687</c:v>
                </c:pt>
                <c:pt idx="537">
                  <c:v>0.00603723854660793</c:v>
                </c:pt>
                <c:pt idx="538">
                  <c:v>0.00604407960676016</c:v>
                </c:pt>
                <c:pt idx="539">
                  <c:v>0.00625712245003798</c:v>
                </c:pt>
                <c:pt idx="540">
                  <c:v>0.00598929960521859</c:v>
                </c:pt>
                <c:pt idx="541">
                  <c:v>0.00602399804621094</c:v>
                </c:pt>
                <c:pt idx="542">
                  <c:v>0.00592869364664365</c:v>
                </c:pt>
                <c:pt idx="543">
                  <c:v>0.00596503643601026</c:v>
                </c:pt>
                <c:pt idx="544">
                  <c:v>0.00630340500442939</c:v>
                </c:pt>
                <c:pt idx="545">
                  <c:v>0.00614418944200757</c:v>
                </c:pt>
                <c:pt idx="546">
                  <c:v>0.00667305773903692</c:v>
                </c:pt>
                <c:pt idx="547">
                  <c:v>0.00657699415324835</c:v>
                </c:pt>
                <c:pt idx="548">
                  <c:v>0.00647191251013158</c:v>
                </c:pt>
                <c:pt idx="549">
                  <c:v>0.00709137337615749</c:v>
                </c:pt>
                <c:pt idx="550">
                  <c:v>0.00718123296233092</c:v>
                </c:pt>
                <c:pt idx="551">
                  <c:v>0.00728252760191818</c:v>
                </c:pt>
                <c:pt idx="552">
                  <c:v>0.00673210292184473</c:v>
                </c:pt>
                <c:pt idx="553">
                  <c:v>0.00657306449355715</c:v>
                </c:pt>
                <c:pt idx="554">
                  <c:v>0.00668925140537229</c:v>
                </c:pt>
                <c:pt idx="555">
                  <c:v>0.00654158989337074</c:v>
                </c:pt>
                <c:pt idx="556">
                  <c:v>0.00659488123533643</c:v>
                </c:pt>
                <c:pt idx="557">
                  <c:v>0.00667325620129869</c:v>
                </c:pt>
                <c:pt idx="558">
                  <c:v>0.00643893308710161</c:v>
                </c:pt>
                <c:pt idx="559">
                  <c:v>0.00633838426443954</c:v>
                </c:pt>
                <c:pt idx="560">
                  <c:v>0.00663286196640099</c:v>
                </c:pt>
                <c:pt idx="561">
                  <c:v>0.00646603176389509</c:v>
                </c:pt>
                <c:pt idx="562">
                  <c:v>0.00640693947514363</c:v>
                </c:pt>
                <c:pt idx="563">
                  <c:v>0.00643571767272294</c:v>
                </c:pt>
                <c:pt idx="564">
                  <c:v>0.00645452965688925</c:v>
                </c:pt>
                <c:pt idx="565">
                  <c:v>0.00648552127224278</c:v>
                </c:pt>
                <c:pt idx="566">
                  <c:v>0.0065430812328547</c:v>
                </c:pt>
                <c:pt idx="567">
                  <c:v>0.00721132635189282</c:v>
                </c:pt>
                <c:pt idx="568">
                  <c:v>0.00731287821954933</c:v>
                </c:pt>
                <c:pt idx="569">
                  <c:v>0.00732289184654613</c:v>
                </c:pt>
                <c:pt idx="570">
                  <c:v>0.00753256829319721</c:v>
                </c:pt>
                <c:pt idx="571">
                  <c:v>0.00766098137390168</c:v>
                </c:pt>
                <c:pt idx="572">
                  <c:v>0.00858150814467628</c:v>
                </c:pt>
                <c:pt idx="573">
                  <c:v>0.00893543983614684</c:v>
                </c:pt>
                <c:pt idx="574">
                  <c:v>0.0090959286950289</c:v>
                </c:pt>
                <c:pt idx="575">
                  <c:v>0.00917987330386604</c:v>
                </c:pt>
                <c:pt idx="576">
                  <c:v>0.00936036529622778</c:v>
                </c:pt>
                <c:pt idx="577">
                  <c:v>0.0093972998409538</c:v>
                </c:pt>
                <c:pt idx="578">
                  <c:v>0.00918851200654631</c:v>
                </c:pt>
                <c:pt idx="579">
                  <c:v>0.00910274853673626</c:v>
                </c:pt>
                <c:pt idx="580">
                  <c:v>0.00820226080965956</c:v>
                </c:pt>
                <c:pt idx="581">
                  <c:v>0.00812628223230197</c:v>
                </c:pt>
                <c:pt idx="582">
                  <c:v>0.00790428528014202</c:v>
                </c:pt>
                <c:pt idx="583">
                  <c:v>0.00799477912104455</c:v>
                </c:pt>
                <c:pt idx="584">
                  <c:v>0.00767578631148767</c:v>
                </c:pt>
                <c:pt idx="585">
                  <c:v>0.00773068248545425</c:v>
                </c:pt>
                <c:pt idx="586">
                  <c:v>0.00761737205576188</c:v>
                </c:pt>
                <c:pt idx="587">
                  <c:v>0.00761348201873281</c:v>
                </c:pt>
                <c:pt idx="588">
                  <c:v>0.00762846741526793</c:v>
                </c:pt>
                <c:pt idx="589">
                  <c:v>0.00900822492067094</c:v>
                </c:pt>
                <c:pt idx="590">
                  <c:v>0.00916532151330689</c:v>
                </c:pt>
                <c:pt idx="591">
                  <c:v>0.00910720450973656</c:v>
                </c:pt>
                <c:pt idx="592">
                  <c:v>0.00910297923390312</c:v>
                </c:pt>
                <c:pt idx="593">
                  <c:v>0.00971839377064266</c:v>
                </c:pt>
                <c:pt idx="594">
                  <c:v>0.00891559455647597</c:v>
                </c:pt>
                <c:pt idx="595">
                  <c:v>0.00820882169983986</c:v>
                </c:pt>
                <c:pt idx="596">
                  <c:v>0.00780540204599131</c:v>
                </c:pt>
                <c:pt idx="597">
                  <c:v>0.00835683480399532</c:v>
                </c:pt>
                <c:pt idx="598">
                  <c:v>0.00899385209940415</c:v>
                </c:pt>
                <c:pt idx="599">
                  <c:v>0.00868160230294586</c:v>
                </c:pt>
                <c:pt idx="600">
                  <c:v>0.0096447431181537</c:v>
                </c:pt>
                <c:pt idx="601">
                  <c:v>0.00963785454520592</c:v>
                </c:pt>
                <c:pt idx="602">
                  <c:v>0.00971482596488798</c:v>
                </c:pt>
                <c:pt idx="603">
                  <c:v>0.00977376431827018</c:v>
                </c:pt>
                <c:pt idx="604">
                  <c:v>0.00907567015361754</c:v>
                </c:pt>
                <c:pt idx="605">
                  <c:v>0.0105884399891382</c:v>
                </c:pt>
                <c:pt idx="606">
                  <c:v>0.0108712216706351</c:v>
                </c:pt>
                <c:pt idx="607">
                  <c:v>0.0111661144899603</c:v>
                </c:pt>
                <c:pt idx="608">
                  <c:v>0.0113098807899854</c:v>
                </c:pt>
                <c:pt idx="609">
                  <c:v>0.0116911973392887</c:v>
                </c:pt>
                <c:pt idx="610">
                  <c:v>0.0137775549591686</c:v>
                </c:pt>
                <c:pt idx="611">
                  <c:v>0.0135785616470227</c:v>
                </c:pt>
                <c:pt idx="612">
                  <c:v>0.0151773061441769</c:v>
                </c:pt>
                <c:pt idx="613">
                  <c:v>0.0150150627943561</c:v>
                </c:pt>
                <c:pt idx="614">
                  <c:v>0.0134652653059046</c:v>
                </c:pt>
                <c:pt idx="615">
                  <c:v>0.01385369724401</c:v>
                </c:pt>
                <c:pt idx="616">
                  <c:v>0.0134195916134873</c:v>
                </c:pt>
                <c:pt idx="617">
                  <c:v>0.0141055215273476</c:v>
                </c:pt>
                <c:pt idx="618">
                  <c:v>0.0141167633696941</c:v>
                </c:pt>
                <c:pt idx="619">
                  <c:v>0.0139630985985702</c:v>
                </c:pt>
                <c:pt idx="620">
                  <c:v>0.0137930523679608</c:v>
                </c:pt>
                <c:pt idx="621">
                  <c:v>0.0137313745356783</c:v>
                </c:pt>
                <c:pt idx="622">
                  <c:v>0.0140077602684734</c:v>
                </c:pt>
                <c:pt idx="623">
                  <c:v>0.015275583325542</c:v>
                </c:pt>
                <c:pt idx="624">
                  <c:v>0.0157131031958418</c:v>
                </c:pt>
                <c:pt idx="625">
                  <c:v>0.0152775697480032</c:v>
                </c:pt>
                <c:pt idx="626">
                  <c:v>0.015388899428694</c:v>
                </c:pt>
                <c:pt idx="627">
                  <c:v>0.0149061597746192</c:v>
                </c:pt>
                <c:pt idx="628">
                  <c:v>0.0151295972951129</c:v>
                </c:pt>
                <c:pt idx="629">
                  <c:v>0.0153828156596773</c:v>
                </c:pt>
                <c:pt idx="630">
                  <c:v>0.0159187874958497</c:v>
                </c:pt>
                <c:pt idx="631">
                  <c:v>0.0160485486238946</c:v>
                </c:pt>
                <c:pt idx="632">
                  <c:v>0.0141371780133786</c:v>
                </c:pt>
                <c:pt idx="633">
                  <c:v>0.0138338602164056</c:v>
                </c:pt>
                <c:pt idx="634">
                  <c:v>0.01290442357042</c:v>
                </c:pt>
                <c:pt idx="635">
                  <c:v>0.0127448186187039</c:v>
                </c:pt>
                <c:pt idx="636">
                  <c:v>0.0125973228838729</c:v>
                </c:pt>
                <c:pt idx="637">
                  <c:v>0.0129181206511439</c:v>
                </c:pt>
                <c:pt idx="638">
                  <c:v>0.0130207184531931</c:v>
                </c:pt>
                <c:pt idx="639">
                  <c:v>0.0129140945650465</c:v>
                </c:pt>
                <c:pt idx="640">
                  <c:v>0.0121872757855547</c:v>
                </c:pt>
                <c:pt idx="641">
                  <c:v>0.0117686498716654</c:v>
                </c:pt>
                <c:pt idx="642">
                  <c:v>0.0117367369624393</c:v>
                </c:pt>
                <c:pt idx="643">
                  <c:v>0.0115296560549564</c:v>
                </c:pt>
                <c:pt idx="644">
                  <c:v>0.0113876687780095</c:v>
                </c:pt>
                <c:pt idx="645">
                  <c:v>0.0113835876643038</c:v>
                </c:pt>
                <c:pt idx="646">
                  <c:v>0.0119233530466935</c:v>
                </c:pt>
                <c:pt idx="647">
                  <c:v>0.0120147158741816</c:v>
                </c:pt>
                <c:pt idx="648">
                  <c:v>0.0116039573572215</c:v>
                </c:pt>
                <c:pt idx="649">
                  <c:v>0.011620020799798</c:v>
                </c:pt>
                <c:pt idx="650">
                  <c:v>0.0118103653427086</c:v>
                </c:pt>
                <c:pt idx="651">
                  <c:v>0.0125857429556642</c:v>
                </c:pt>
                <c:pt idx="652">
                  <c:v>0.0130813989042347</c:v>
                </c:pt>
                <c:pt idx="653">
                  <c:v>0.0122454020176101</c:v>
                </c:pt>
                <c:pt idx="654">
                  <c:v>0.0122668904787002</c:v>
                </c:pt>
                <c:pt idx="655">
                  <c:v>0.0126058350109817</c:v>
                </c:pt>
                <c:pt idx="656">
                  <c:v>0.0123801348892313</c:v>
                </c:pt>
                <c:pt idx="657">
                  <c:v>0.0119129230262266</c:v>
                </c:pt>
                <c:pt idx="658">
                  <c:v>0.0120935902565869</c:v>
                </c:pt>
                <c:pt idx="659">
                  <c:v>0.0139975629864361</c:v>
                </c:pt>
                <c:pt idx="660">
                  <c:v>0.0131113782853922</c:v>
                </c:pt>
                <c:pt idx="661">
                  <c:v>0.0139173529837881</c:v>
                </c:pt>
                <c:pt idx="662">
                  <c:v>0.0140392550942233</c:v>
                </c:pt>
                <c:pt idx="663">
                  <c:v>0.0151953922293786</c:v>
                </c:pt>
                <c:pt idx="664">
                  <c:v>0.0152780517827217</c:v>
                </c:pt>
                <c:pt idx="665">
                  <c:v>0.0156155859361951</c:v>
                </c:pt>
                <c:pt idx="666">
                  <c:v>0.0159979702958346</c:v>
                </c:pt>
                <c:pt idx="667">
                  <c:v>0.0161541005781186</c:v>
                </c:pt>
                <c:pt idx="668">
                  <c:v>0.0159984173299836</c:v>
                </c:pt>
                <c:pt idx="669">
                  <c:v>0.0170231532872825</c:v>
                </c:pt>
                <c:pt idx="670">
                  <c:v>0.0171070113764465</c:v>
                </c:pt>
                <c:pt idx="671">
                  <c:v>0.0159682792345412</c:v>
                </c:pt>
                <c:pt idx="672">
                  <c:v>0.0156696948062118</c:v>
                </c:pt>
                <c:pt idx="673">
                  <c:v>0.0166573860159371</c:v>
                </c:pt>
                <c:pt idx="674">
                  <c:v>0.0161197140545892</c:v>
                </c:pt>
                <c:pt idx="675">
                  <c:v>0.0188622708695525</c:v>
                </c:pt>
                <c:pt idx="676">
                  <c:v>0.0186483614259858</c:v>
                </c:pt>
                <c:pt idx="677">
                  <c:v>0.0204709246725776</c:v>
                </c:pt>
                <c:pt idx="678">
                  <c:v>0.0198796704690439</c:v>
                </c:pt>
                <c:pt idx="679">
                  <c:v>0.0203414678529221</c:v>
                </c:pt>
                <c:pt idx="680">
                  <c:v>0.0202429622856264</c:v>
                </c:pt>
                <c:pt idx="681">
                  <c:v>0.0205636504958369</c:v>
                </c:pt>
                <c:pt idx="682">
                  <c:v>0.0236182835889188</c:v>
                </c:pt>
                <c:pt idx="683">
                  <c:v>0.0229089587620357</c:v>
                </c:pt>
                <c:pt idx="684">
                  <c:v>0.0237860746493347</c:v>
                </c:pt>
                <c:pt idx="685">
                  <c:v>0.0239592342125191</c:v>
                </c:pt>
                <c:pt idx="686">
                  <c:v>0.0218440017822543</c:v>
                </c:pt>
                <c:pt idx="687">
                  <c:v>0.0209740492194663</c:v>
                </c:pt>
                <c:pt idx="688">
                  <c:v>0.0204784710690393</c:v>
                </c:pt>
                <c:pt idx="689">
                  <c:v>0.0180935206830405</c:v>
                </c:pt>
                <c:pt idx="690">
                  <c:v>0.0159482675435851</c:v>
                </c:pt>
                <c:pt idx="691">
                  <c:v>0.0156401365501802</c:v>
                </c:pt>
                <c:pt idx="692">
                  <c:v>0.0176311773461073</c:v>
                </c:pt>
                <c:pt idx="693">
                  <c:v>0.014833625895497</c:v>
                </c:pt>
                <c:pt idx="694">
                  <c:v>0.0151678522298898</c:v>
                </c:pt>
                <c:pt idx="695">
                  <c:v>0.0143255033446439</c:v>
                </c:pt>
                <c:pt idx="696">
                  <c:v>0.0140344017484086</c:v>
                </c:pt>
                <c:pt idx="697">
                  <c:v>0.0143918147116588</c:v>
                </c:pt>
                <c:pt idx="698">
                  <c:v>0.0143520688777141</c:v>
                </c:pt>
                <c:pt idx="699">
                  <c:v>0.0142580918770592</c:v>
                </c:pt>
                <c:pt idx="700">
                  <c:v>0.014166046415687</c:v>
                </c:pt>
                <c:pt idx="701">
                  <c:v>0.0141034148397369</c:v>
                </c:pt>
                <c:pt idx="702">
                  <c:v>0.0137681754295052</c:v>
                </c:pt>
                <c:pt idx="703">
                  <c:v>0.0142608241317004</c:v>
                </c:pt>
                <c:pt idx="704">
                  <c:v>0.01358228969962</c:v>
                </c:pt>
                <c:pt idx="705">
                  <c:v>0.0139772554931753</c:v>
                </c:pt>
                <c:pt idx="706">
                  <c:v>0.0153691434212957</c:v>
                </c:pt>
                <c:pt idx="707">
                  <c:v>0.0148706148987981</c:v>
                </c:pt>
                <c:pt idx="708">
                  <c:v>0.0150570153769229</c:v>
                </c:pt>
                <c:pt idx="709">
                  <c:v>0.0148655355696521</c:v>
                </c:pt>
                <c:pt idx="710">
                  <c:v>0.0148304765253176</c:v>
                </c:pt>
                <c:pt idx="711">
                  <c:v>0.0149662945468323</c:v>
                </c:pt>
                <c:pt idx="712">
                  <c:v>0.0156517641866694</c:v>
                </c:pt>
                <c:pt idx="713">
                  <c:v>0.0165093890106669</c:v>
                </c:pt>
                <c:pt idx="714">
                  <c:v>0.0160362447184795</c:v>
                </c:pt>
                <c:pt idx="715">
                  <c:v>0.0161933145562243</c:v>
                </c:pt>
                <c:pt idx="716">
                  <c:v>0.015382114680229</c:v>
                </c:pt>
                <c:pt idx="717">
                  <c:v>0.0158602674438109</c:v>
                </c:pt>
                <c:pt idx="718">
                  <c:v>0.0154740877912051</c:v>
                </c:pt>
                <c:pt idx="719">
                  <c:v>0.0148310307412251</c:v>
                </c:pt>
                <c:pt idx="720">
                  <c:v>0.0152290646897925</c:v>
                </c:pt>
                <c:pt idx="721">
                  <c:v>0.0144687151480402</c:v>
                </c:pt>
                <c:pt idx="722">
                  <c:v>0.0141936411196338</c:v>
                </c:pt>
                <c:pt idx="723">
                  <c:v>0.0151350390467634</c:v>
                </c:pt>
                <c:pt idx="724">
                  <c:v>0.0145697528817314</c:v>
                </c:pt>
                <c:pt idx="725">
                  <c:v>0.0142936118191437</c:v>
                </c:pt>
                <c:pt idx="726">
                  <c:v>0.0132125267469411</c:v>
                </c:pt>
                <c:pt idx="727">
                  <c:v>0.0120032810062338</c:v>
                </c:pt>
                <c:pt idx="728">
                  <c:v>0.0109974044943935</c:v>
                </c:pt>
                <c:pt idx="729">
                  <c:v>0.0110780012825114</c:v>
                </c:pt>
                <c:pt idx="730">
                  <c:v>0.0135288980849389</c:v>
                </c:pt>
                <c:pt idx="731">
                  <c:v>0.0151076017985399</c:v>
                </c:pt>
                <c:pt idx="732">
                  <c:v>0.0148274780975278</c:v>
                </c:pt>
                <c:pt idx="733">
                  <c:v>0.0143585475611236</c:v>
                </c:pt>
                <c:pt idx="734">
                  <c:v>0.0146878653494296</c:v>
                </c:pt>
                <c:pt idx="735">
                  <c:v>0.0160058598590569</c:v>
                </c:pt>
                <c:pt idx="736">
                  <c:v>0.0161001216911706</c:v>
                </c:pt>
                <c:pt idx="737">
                  <c:v>0.0143240983979365</c:v>
                </c:pt>
                <c:pt idx="738">
                  <c:v>0.0139019899319694</c:v>
                </c:pt>
                <c:pt idx="739">
                  <c:v>0.0143895311682267</c:v>
                </c:pt>
                <c:pt idx="740">
                  <c:v>0.0143346393334029</c:v>
                </c:pt>
                <c:pt idx="741">
                  <c:v>0.0129891009784694</c:v>
                </c:pt>
                <c:pt idx="742">
                  <c:v>0.0133017368212518</c:v>
                </c:pt>
                <c:pt idx="743">
                  <c:v>0.016835222498394</c:v>
                </c:pt>
                <c:pt idx="744">
                  <c:v>0.0168809826335191</c:v>
                </c:pt>
                <c:pt idx="745">
                  <c:v>0.0168261007564203</c:v>
                </c:pt>
                <c:pt idx="746">
                  <c:v>0.0166782843130737</c:v>
                </c:pt>
                <c:pt idx="747">
                  <c:v>0.0177830657378555</c:v>
                </c:pt>
                <c:pt idx="748">
                  <c:v>0.017687543359232</c:v>
                </c:pt>
                <c:pt idx="749">
                  <c:v>0.0174078006372842</c:v>
                </c:pt>
                <c:pt idx="750">
                  <c:v>0.0175260564732731</c:v>
                </c:pt>
                <c:pt idx="751">
                  <c:v>0.0180461890202104</c:v>
                </c:pt>
                <c:pt idx="752">
                  <c:v>0.0176069550584666</c:v>
                </c:pt>
                <c:pt idx="753">
                  <c:v>0.0162123814796389</c:v>
                </c:pt>
                <c:pt idx="754">
                  <c:v>0.015679790891751</c:v>
                </c:pt>
                <c:pt idx="755">
                  <c:v>0.0153704373566704</c:v>
                </c:pt>
                <c:pt idx="756">
                  <c:v>0.0157519357756028</c:v>
                </c:pt>
                <c:pt idx="757">
                  <c:v>0.01595833466651</c:v>
                </c:pt>
                <c:pt idx="758">
                  <c:v>0.0184545123271112</c:v>
                </c:pt>
                <c:pt idx="759">
                  <c:v>0.0186177298551802</c:v>
                </c:pt>
                <c:pt idx="760">
                  <c:v>0.0201823506024133</c:v>
                </c:pt>
                <c:pt idx="761">
                  <c:v>0.0203908079799021</c:v>
                </c:pt>
                <c:pt idx="762">
                  <c:v>0.0202527665235777</c:v>
                </c:pt>
                <c:pt idx="763">
                  <c:v>0.0200252800959133</c:v>
                </c:pt>
                <c:pt idx="764">
                  <c:v>0.0202719366817087</c:v>
                </c:pt>
                <c:pt idx="765">
                  <c:v>0.020874938709983</c:v>
                </c:pt>
                <c:pt idx="766">
                  <c:v>0.0206985811683037</c:v>
                </c:pt>
                <c:pt idx="767">
                  <c:v>0.0191677917472299</c:v>
                </c:pt>
                <c:pt idx="768">
                  <c:v>0.0190949136171738</c:v>
                </c:pt>
                <c:pt idx="769">
                  <c:v>0.0179634318360867</c:v>
                </c:pt>
                <c:pt idx="770">
                  <c:v>0.0182801535618402</c:v>
                </c:pt>
                <c:pt idx="771">
                  <c:v>0.0184723492533249</c:v>
                </c:pt>
                <c:pt idx="772">
                  <c:v>0.018631073170216</c:v>
                </c:pt>
                <c:pt idx="773">
                  <c:v>0.0173809608794255</c:v>
                </c:pt>
                <c:pt idx="774">
                  <c:v>0.0177457902500469</c:v>
                </c:pt>
                <c:pt idx="775">
                  <c:v>0.0173359903863466</c:v>
                </c:pt>
                <c:pt idx="776">
                  <c:v>0.0166270373418249</c:v>
                </c:pt>
                <c:pt idx="777">
                  <c:v>0.0175729221189998</c:v>
                </c:pt>
                <c:pt idx="778">
                  <c:v>0.0175207475598876</c:v>
                </c:pt>
                <c:pt idx="779">
                  <c:v>0.0182781055724625</c:v>
                </c:pt>
                <c:pt idx="780">
                  <c:v>0.0187380777113191</c:v>
                </c:pt>
                <c:pt idx="781">
                  <c:v>0.0180452986066055</c:v>
                </c:pt>
                <c:pt idx="782">
                  <c:v>0.0188847203769936</c:v>
                </c:pt>
                <c:pt idx="783">
                  <c:v>0.0194890708049986</c:v>
                </c:pt>
                <c:pt idx="784">
                  <c:v>0.0195463358404051</c:v>
                </c:pt>
                <c:pt idx="785">
                  <c:v>0.0194329318592949</c:v>
                </c:pt>
                <c:pt idx="786">
                  <c:v>0.0189741677093923</c:v>
                </c:pt>
                <c:pt idx="787">
                  <c:v>0.0191551956074487</c:v>
                </c:pt>
                <c:pt idx="788">
                  <c:v>0.019250248975449</c:v>
                </c:pt>
                <c:pt idx="789">
                  <c:v>0.0194911989806927</c:v>
                </c:pt>
                <c:pt idx="790">
                  <c:v>0.0186714596617802</c:v>
                </c:pt>
                <c:pt idx="791">
                  <c:v>0.019114678337365</c:v>
                </c:pt>
                <c:pt idx="792">
                  <c:v>0.0181052105977685</c:v>
                </c:pt>
                <c:pt idx="793">
                  <c:v>0.0205831816952214</c:v>
                </c:pt>
                <c:pt idx="794">
                  <c:v>0.0204367512483953</c:v>
                </c:pt>
                <c:pt idx="795">
                  <c:v>0.0196987772462734</c:v>
                </c:pt>
                <c:pt idx="796">
                  <c:v>0.0188583502517773</c:v>
                </c:pt>
                <c:pt idx="797">
                  <c:v>0.0179248598553988</c:v>
                </c:pt>
                <c:pt idx="798">
                  <c:v>0.0179519226336408</c:v>
                </c:pt>
                <c:pt idx="799">
                  <c:v>0.0181611131509548</c:v>
                </c:pt>
                <c:pt idx="800">
                  <c:v>0.0169415263490828</c:v>
                </c:pt>
                <c:pt idx="801">
                  <c:v>0.0159818519697327</c:v>
                </c:pt>
                <c:pt idx="802">
                  <c:v>0.0166409075985616</c:v>
                </c:pt>
                <c:pt idx="803">
                  <c:v>0.0164783297324293</c:v>
                </c:pt>
                <c:pt idx="804">
                  <c:v>0.0164806284851412</c:v>
                </c:pt>
                <c:pt idx="805">
                  <c:v>0.0167415120220357</c:v>
                </c:pt>
                <c:pt idx="806">
                  <c:v>0.0161316048722166</c:v>
                </c:pt>
                <c:pt idx="807">
                  <c:v>0.0161278200946107</c:v>
                </c:pt>
                <c:pt idx="808">
                  <c:v>0.0162079168862609</c:v>
                </c:pt>
                <c:pt idx="809">
                  <c:v>0.0164386414293777</c:v>
                </c:pt>
                <c:pt idx="810">
                  <c:v>0.0175318684997776</c:v>
                </c:pt>
                <c:pt idx="811">
                  <c:v>0.0195664834313949</c:v>
                </c:pt>
                <c:pt idx="812">
                  <c:v>0.0196685931151103</c:v>
                </c:pt>
                <c:pt idx="813">
                  <c:v>0.0204225944855308</c:v>
                </c:pt>
                <c:pt idx="814">
                  <c:v>0.0205530207967971</c:v>
                </c:pt>
                <c:pt idx="815">
                  <c:v>0.0198940560989927</c:v>
                </c:pt>
                <c:pt idx="816">
                  <c:v>0.0213436421094868</c:v>
                </c:pt>
                <c:pt idx="817">
                  <c:v>0.0212354201897289</c:v>
                </c:pt>
                <c:pt idx="818">
                  <c:v>0.0223323128788323</c:v>
                </c:pt>
                <c:pt idx="819">
                  <c:v>0.0228190912555692</c:v>
                </c:pt>
                <c:pt idx="820">
                  <c:v>0.022297696997267</c:v>
                </c:pt>
                <c:pt idx="821">
                  <c:v>0.0224645156071786</c:v>
                </c:pt>
                <c:pt idx="822">
                  <c:v>0.0227912973417251</c:v>
                </c:pt>
                <c:pt idx="823">
                  <c:v>0.0204270304837998</c:v>
                </c:pt>
                <c:pt idx="824">
                  <c:v>0.019647850173908</c:v>
                </c:pt>
                <c:pt idx="825">
                  <c:v>0.0201100001313429</c:v>
                </c:pt>
                <c:pt idx="826">
                  <c:v>0.0209113426933775</c:v>
                </c:pt>
                <c:pt idx="827">
                  <c:v>0.0210721748529743</c:v>
                </c:pt>
                <c:pt idx="828">
                  <c:v>0.0203174392834783</c:v>
                </c:pt>
                <c:pt idx="829">
                  <c:v>0.0208712582476964</c:v>
                </c:pt>
                <c:pt idx="830">
                  <c:v>0.0215848096530144</c:v>
                </c:pt>
                <c:pt idx="831">
                  <c:v>0.021490285160632</c:v>
                </c:pt>
                <c:pt idx="832">
                  <c:v>0.0207355439535588</c:v>
                </c:pt>
                <c:pt idx="833">
                  <c:v>0.0232695704258372</c:v>
                </c:pt>
                <c:pt idx="834">
                  <c:v>0.0197738665051474</c:v>
                </c:pt>
                <c:pt idx="835">
                  <c:v>0.015820339137794</c:v>
                </c:pt>
                <c:pt idx="836">
                  <c:v>0.0221013319074238</c:v>
                </c:pt>
                <c:pt idx="837">
                  <c:v>0.0229918277352695</c:v>
                </c:pt>
                <c:pt idx="838">
                  <c:v>0.0233630851702841</c:v>
                </c:pt>
                <c:pt idx="839">
                  <c:v>0.0233420862540413</c:v>
                </c:pt>
                <c:pt idx="840">
                  <c:v>0.0228337658159234</c:v>
                </c:pt>
                <c:pt idx="841">
                  <c:v>0.02369757418317</c:v>
                </c:pt>
                <c:pt idx="842">
                  <c:v>0.0236055153957705</c:v>
                </c:pt>
                <c:pt idx="843">
                  <c:v>0.0232602304763731</c:v>
                </c:pt>
                <c:pt idx="844">
                  <c:v>0.0229060326886652</c:v>
                </c:pt>
                <c:pt idx="845">
                  <c:v>0.0245058179966841</c:v>
                </c:pt>
                <c:pt idx="846">
                  <c:v>0.0237269571513553</c:v>
                </c:pt>
                <c:pt idx="847">
                  <c:v>0.0238716290780995</c:v>
                </c:pt>
                <c:pt idx="848">
                  <c:v>0.0248395140508624</c:v>
                </c:pt>
                <c:pt idx="849">
                  <c:v>0.0264736960611341</c:v>
                </c:pt>
                <c:pt idx="850">
                  <c:v>0.0283282856030874</c:v>
                </c:pt>
                <c:pt idx="851">
                  <c:v>0.0286579242980775</c:v>
                </c:pt>
                <c:pt idx="852">
                  <c:v>0.0266507057675651</c:v>
                </c:pt>
                <c:pt idx="853">
                  <c:v>0.0274876861938997</c:v>
                </c:pt>
                <c:pt idx="854">
                  <c:v>0.0255979584097624</c:v>
                </c:pt>
                <c:pt idx="855">
                  <c:v>0.0246787747033842</c:v>
                </c:pt>
                <c:pt idx="856">
                  <c:v>0.0220068027586654</c:v>
                </c:pt>
                <c:pt idx="857">
                  <c:v>0.0234335694693007</c:v>
                </c:pt>
                <c:pt idx="858">
                  <c:v>0.0231700371812781</c:v>
                </c:pt>
                <c:pt idx="859">
                  <c:v>0.023900432844349</c:v>
                </c:pt>
                <c:pt idx="860">
                  <c:v>0.0237372148582293</c:v>
                </c:pt>
                <c:pt idx="861">
                  <c:v>0.0237006711894592</c:v>
                </c:pt>
                <c:pt idx="862">
                  <c:v>0.0270967744651307</c:v>
                </c:pt>
                <c:pt idx="863">
                  <c:v>0.0275170083724563</c:v>
                </c:pt>
                <c:pt idx="864">
                  <c:v>0.0285537879361057</c:v>
                </c:pt>
                <c:pt idx="865">
                  <c:v>0.025124200047018</c:v>
                </c:pt>
                <c:pt idx="866">
                  <c:v>0.0319863455040495</c:v>
                </c:pt>
                <c:pt idx="867">
                  <c:v>0.0319804443548083</c:v>
                </c:pt>
                <c:pt idx="868">
                  <c:v>0.0314581895851535</c:v>
                </c:pt>
                <c:pt idx="869">
                  <c:v>0.0320152414747483</c:v>
                </c:pt>
                <c:pt idx="870">
                  <c:v>0.0316001446830902</c:v>
                </c:pt>
                <c:pt idx="871">
                  <c:v>0.0309117172031746</c:v>
                </c:pt>
                <c:pt idx="872">
                  <c:v>0.0306979015423615</c:v>
                </c:pt>
                <c:pt idx="873">
                  <c:v>0.0293467373241227</c:v>
                </c:pt>
                <c:pt idx="874">
                  <c:v>0.0281499712575748</c:v>
                </c:pt>
                <c:pt idx="875">
                  <c:v>0.0288040687757528</c:v>
                </c:pt>
                <c:pt idx="876">
                  <c:v>0.0291791164970406</c:v>
                </c:pt>
                <c:pt idx="877">
                  <c:v>0.0283903188615005</c:v>
                </c:pt>
                <c:pt idx="878">
                  <c:v>0.0234212669805643</c:v>
                </c:pt>
                <c:pt idx="879">
                  <c:v>0.0233448204482573</c:v>
                </c:pt>
                <c:pt idx="880">
                  <c:v>0.0232222459268872</c:v>
                </c:pt>
                <c:pt idx="881">
                  <c:v>0.0228860187510499</c:v>
                </c:pt>
                <c:pt idx="882">
                  <c:v>0.0220332530463075</c:v>
                </c:pt>
                <c:pt idx="883">
                  <c:v>0.0213232480431326</c:v>
                </c:pt>
                <c:pt idx="884">
                  <c:v>0.023017138284578</c:v>
                </c:pt>
                <c:pt idx="885">
                  <c:v>0.0233443680210068</c:v>
                </c:pt>
                <c:pt idx="886">
                  <c:v>0.022008950537743</c:v>
                </c:pt>
                <c:pt idx="887">
                  <c:v>0.0212570347018951</c:v>
                </c:pt>
                <c:pt idx="888">
                  <c:v>0.0200667511433448</c:v>
                </c:pt>
                <c:pt idx="889">
                  <c:v>0.0204001428447292</c:v>
                </c:pt>
                <c:pt idx="890">
                  <c:v>0.021892946651283</c:v>
                </c:pt>
                <c:pt idx="891">
                  <c:v>0.0210708570814026</c:v>
                </c:pt>
                <c:pt idx="892">
                  <c:v>0.0207521643719815</c:v>
                </c:pt>
                <c:pt idx="893">
                  <c:v>0.0211777798180244</c:v>
                </c:pt>
                <c:pt idx="894">
                  <c:v>0.0207993617223898</c:v>
                </c:pt>
                <c:pt idx="895">
                  <c:v>0.0206116673511019</c:v>
                </c:pt>
                <c:pt idx="896">
                  <c:v>0.0220117783886528</c:v>
                </c:pt>
                <c:pt idx="897">
                  <c:v>0.021809660235494</c:v>
                </c:pt>
                <c:pt idx="898">
                  <c:v>0.022463286716766</c:v>
                </c:pt>
                <c:pt idx="899">
                  <c:v>0.0222855308477625</c:v>
                </c:pt>
                <c:pt idx="900">
                  <c:v>0.0221586345480013</c:v>
                </c:pt>
                <c:pt idx="901">
                  <c:v>0.0228905823815573</c:v>
                </c:pt>
                <c:pt idx="902">
                  <c:v>0.0225920040895392</c:v>
                </c:pt>
                <c:pt idx="903">
                  <c:v>0.0241256021800733</c:v>
                </c:pt>
                <c:pt idx="904">
                  <c:v>0.0233794250844729</c:v>
                </c:pt>
                <c:pt idx="905">
                  <c:v>0.0260354811553697</c:v>
                </c:pt>
                <c:pt idx="906">
                  <c:v>0.027980379340355</c:v>
                </c:pt>
                <c:pt idx="907">
                  <c:v>0.0286740320474596</c:v>
                </c:pt>
                <c:pt idx="908">
                  <c:v>0.0293898516764444</c:v>
                </c:pt>
                <c:pt idx="909">
                  <c:v>0.030637025625339</c:v>
                </c:pt>
                <c:pt idx="910">
                  <c:v>0.0300586844217477</c:v>
                </c:pt>
                <c:pt idx="911">
                  <c:v>0.0313879396006445</c:v>
                </c:pt>
                <c:pt idx="912">
                  <c:v>0.0298538907375116</c:v>
                </c:pt>
                <c:pt idx="913">
                  <c:v>0.0326221374741654</c:v>
                </c:pt>
                <c:pt idx="914">
                  <c:v>0.0329652185644713</c:v>
                </c:pt>
                <c:pt idx="915">
                  <c:v>0.0337234454255149</c:v>
                </c:pt>
                <c:pt idx="916">
                  <c:v>0.0340499337579774</c:v>
                </c:pt>
                <c:pt idx="917">
                  <c:v>0.0318011540765877</c:v>
                </c:pt>
                <c:pt idx="918">
                  <c:v>0.0282420885708211</c:v>
                </c:pt>
                <c:pt idx="919">
                  <c:v>0.0242697298064978</c:v>
                </c:pt>
                <c:pt idx="920">
                  <c:v>0.0224525473737189</c:v>
                </c:pt>
                <c:pt idx="921">
                  <c:v>0.0206353649409401</c:v>
                </c:pt>
                <c:pt idx="922">
                  <c:v>0.0193670874562798</c:v>
                </c:pt>
                <c:pt idx="923">
                  <c:v>0.0186451903178989</c:v>
                </c:pt>
                <c:pt idx="924">
                  <c:v>0.0177474589687269</c:v>
                </c:pt>
                <c:pt idx="925">
                  <c:v>0.0167709417275795</c:v>
                </c:pt>
                <c:pt idx="926">
                  <c:v>0.0164265230024203</c:v>
                </c:pt>
                <c:pt idx="927">
                  <c:v>0.0168011920348918</c:v>
                </c:pt>
                <c:pt idx="928">
                  <c:v>0.0163589009571507</c:v>
                </c:pt>
                <c:pt idx="929">
                  <c:v>0.0150176545789118</c:v>
                </c:pt>
                <c:pt idx="930">
                  <c:v>0.015293616331168</c:v>
                </c:pt>
                <c:pt idx="931">
                  <c:v>0.0184007108883875</c:v>
                </c:pt>
                <c:pt idx="932">
                  <c:v>0.0181130233764855</c:v>
                </c:pt>
                <c:pt idx="933">
                  <c:v>0.0185232034132426</c:v>
                </c:pt>
                <c:pt idx="934">
                  <c:v>0.0181256158256253</c:v>
                </c:pt>
                <c:pt idx="935">
                  <c:v>0.0179661834577603</c:v>
                </c:pt>
                <c:pt idx="936">
                  <c:v>0.0182220299754092</c:v>
                </c:pt>
                <c:pt idx="937">
                  <c:v>0.0176922752948752</c:v>
                </c:pt>
                <c:pt idx="938">
                  <c:v>0.0165043511033331</c:v>
                </c:pt>
                <c:pt idx="939">
                  <c:v>0.0164168025920661</c:v>
                </c:pt>
                <c:pt idx="940">
                  <c:v>0.0165959010263524</c:v>
                </c:pt>
                <c:pt idx="941">
                  <c:v>0.0166498006233704</c:v>
                </c:pt>
                <c:pt idx="942">
                  <c:v>0.0151473874598866</c:v>
                </c:pt>
                <c:pt idx="943">
                  <c:v>0.0151765591189354</c:v>
                </c:pt>
                <c:pt idx="944">
                  <c:v>0.0194265918283941</c:v>
                </c:pt>
                <c:pt idx="945">
                  <c:v>0.0198276987606224</c:v>
                </c:pt>
                <c:pt idx="946">
                  <c:v>0.019731541469698</c:v>
                </c:pt>
                <c:pt idx="947">
                  <c:v>0.0190599813869212</c:v>
                </c:pt>
                <c:pt idx="948">
                  <c:v>0.0185174599028934</c:v>
                </c:pt>
                <c:pt idx="949">
                  <c:v>0.0194987644667676</c:v>
                </c:pt>
                <c:pt idx="950">
                  <c:v>0.0194841337513907</c:v>
                </c:pt>
                <c:pt idx="951">
                  <c:v>0.0188645747558455</c:v>
                </c:pt>
                <c:pt idx="952">
                  <c:v>0.0191824629527834</c:v>
                </c:pt>
                <c:pt idx="953">
                  <c:v>0.018821963619754</c:v>
                </c:pt>
                <c:pt idx="954">
                  <c:v>0.0202162728417687</c:v>
                </c:pt>
                <c:pt idx="955">
                  <c:v>0.0195621154251959</c:v>
                </c:pt>
                <c:pt idx="956">
                  <c:v>0.0190117996087497</c:v>
                </c:pt>
                <c:pt idx="957">
                  <c:v>0.0183178082773636</c:v>
                </c:pt>
                <c:pt idx="958">
                  <c:v>0.0176950386818599</c:v>
                </c:pt>
                <c:pt idx="959">
                  <c:v>0.0174096809311432</c:v>
                </c:pt>
                <c:pt idx="960">
                  <c:v>0.0170616511592865</c:v>
                </c:pt>
                <c:pt idx="961">
                  <c:v>0.0173759782780429</c:v>
                </c:pt>
                <c:pt idx="962">
                  <c:v>0.0156861397232242</c:v>
                </c:pt>
                <c:pt idx="963">
                  <c:v>0.0155284130676473</c:v>
                </c:pt>
                <c:pt idx="964">
                  <c:v>0.0161145294496916</c:v>
                </c:pt>
                <c:pt idx="965">
                  <c:v>0.0163766531115604</c:v>
                </c:pt>
                <c:pt idx="966">
                  <c:v>0.0170535813922596</c:v>
                </c:pt>
                <c:pt idx="967">
                  <c:v>0.016795567703834</c:v>
                </c:pt>
                <c:pt idx="968">
                  <c:v>0.0165346716874026</c:v>
                </c:pt>
                <c:pt idx="969">
                  <c:v>0.0180791751281262</c:v>
                </c:pt>
                <c:pt idx="970">
                  <c:v>0.018191852473068</c:v>
                </c:pt>
                <c:pt idx="971">
                  <c:v>0.0178890576370936</c:v>
                </c:pt>
                <c:pt idx="972">
                  <c:v>0.0177594333577081</c:v>
                </c:pt>
                <c:pt idx="973">
                  <c:v>0.0175625472293999</c:v>
                </c:pt>
                <c:pt idx="974">
                  <c:v>0.0176904587113877</c:v>
                </c:pt>
                <c:pt idx="975">
                  <c:v>0.0179681105010713</c:v>
                </c:pt>
                <c:pt idx="976">
                  <c:v>0.0171578460053082</c:v>
                </c:pt>
                <c:pt idx="977">
                  <c:v>0.0170712034910688</c:v>
                </c:pt>
                <c:pt idx="978">
                  <c:v>0.0173689397216728</c:v>
                </c:pt>
                <c:pt idx="979">
                  <c:v>0.0175282939392721</c:v>
                </c:pt>
                <c:pt idx="980">
                  <c:v>0.0176775238220592</c:v>
                </c:pt>
                <c:pt idx="981">
                  <c:v>0.0172281766454613</c:v>
                </c:pt>
                <c:pt idx="982">
                  <c:v>0.0169764734179885</c:v>
                </c:pt>
                <c:pt idx="983">
                  <c:v>0.0177906834626089</c:v>
                </c:pt>
                <c:pt idx="984">
                  <c:v>0.0169517350157436</c:v>
                </c:pt>
                <c:pt idx="985">
                  <c:v>0.0147986096024581</c:v>
                </c:pt>
                <c:pt idx="986">
                  <c:v>0.0145158991196961</c:v>
                </c:pt>
                <c:pt idx="987">
                  <c:v>0.0146589157566792</c:v>
                </c:pt>
                <c:pt idx="988">
                  <c:v>0.0151791547162173</c:v>
                </c:pt>
                <c:pt idx="989">
                  <c:v>0.0151348328929997</c:v>
                </c:pt>
                <c:pt idx="990">
                  <c:v>0.0148095298378266</c:v>
                </c:pt>
                <c:pt idx="991">
                  <c:v>0.0144692723094922</c:v>
                </c:pt>
                <c:pt idx="992">
                  <c:v>0.0158674628691242</c:v>
                </c:pt>
                <c:pt idx="993">
                  <c:v>0.0160943642335229</c:v>
                </c:pt>
                <c:pt idx="994">
                  <c:v>0.0163420918962267</c:v>
                </c:pt>
                <c:pt idx="995">
                  <c:v>0.0155573871761643</c:v>
                </c:pt>
                <c:pt idx="996">
                  <c:v>0.0147169217322693</c:v>
                </c:pt>
                <c:pt idx="997">
                  <c:v>0.0174443370609748</c:v>
                </c:pt>
                <c:pt idx="998">
                  <c:v>0.0180217240503567</c:v>
                </c:pt>
                <c:pt idx="999">
                  <c:v>0.0175455493137228</c:v>
                </c:pt>
                <c:pt idx="1000">
                  <c:v>0.0177478456799087</c:v>
                </c:pt>
                <c:pt idx="1001">
                  <c:v>0.0196126906872114</c:v>
                </c:pt>
                <c:pt idx="1002">
                  <c:v>0.020231697681807</c:v>
                </c:pt>
                <c:pt idx="1003">
                  <c:v>0.0212409589072189</c:v>
                </c:pt>
                <c:pt idx="1004">
                  <c:v>0.0218257546045938</c:v>
                </c:pt>
                <c:pt idx="1005">
                  <c:v>0.0215444806934678</c:v>
                </c:pt>
                <c:pt idx="1006">
                  <c:v>0.0215352937522086</c:v>
                </c:pt>
                <c:pt idx="1007">
                  <c:v>0.0197749681034377</c:v>
                </c:pt>
                <c:pt idx="1008">
                  <c:v>0.0210473377563146</c:v>
                </c:pt>
                <c:pt idx="1009">
                  <c:v>0.0209403051701604</c:v>
                </c:pt>
                <c:pt idx="1010">
                  <c:v>0.0213968609113723</c:v>
                </c:pt>
                <c:pt idx="1011">
                  <c:v>0.0218523597111517</c:v>
                </c:pt>
                <c:pt idx="1012">
                  <c:v>0.0206698348926804</c:v>
                </c:pt>
                <c:pt idx="1013">
                  <c:v>0.0200609737931417</c:v>
                </c:pt>
                <c:pt idx="1014">
                  <c:v>0.0188782882640011</c:v>
                </c:pt>
                <c:pt idx="1015">
                  <c:v>0.0187723782068807</c:v>
                </c:pt>
                <c:pt idx="1016">
                  <c:v>0.0182781694006749</c:v>
                </c:pt>
                <c:pt idx="1017">
                  <c:v>0.0194858641316332</c:v>
                </c:pt>
                <c:pt idx="1018">
                  <c:v>0.0186673641859898</c:v>
                </c:pt>
                <c:pt idx="1019">
                  <c:v>0.0190258366365853</c:v>
                </c:pt>
                <c:pt idx="1020">
                  <c:v>0.0192871621997921</c:v>
                </c:pt>
                <c:pt idx="1021">
                  <c:v>0.0189425268435706</c:v>
                </c:pt>
                <c:pt idx="1022">
                  <c:v>0.0192532230532256</c:v>
                </c:pt>
                <c:pt idx="1023">
                  <c:v>0.0188942130276433</c:v>
                </c:pt>
                <c:pt idx="1024">
                  <c:v>0.0174490353641439</c:v>
                </c:pt>
                <c:pt idx="1025">
                  <c:v>0.0170912649000868</c:v>
                </c:pt>
                <c:pt idx="1026">
                  <c:v>0.0153939355080447</c:v>
                </c:pt>
                <c:pt idx="1027">
                  <c:v>0.0154698217201137</c:v>
                </c:pt>
                <c:pt idx="1028">
                  <c:v>0.0144224294076419</c:v>
                </c:pt>
                <c:pt idx="1029">
                  <c:v>0.0132999562230778</c:v>
                </c:pt>
                <c:pt idx="1030">
                  <c:v>0.0137240541105022</c:v>
                </c:pt>
                <c:pt idx="1031">
                  <c:v>0.0160513923628966</c:v>
                </c:pt>
                <c:pt idx="1032">
                  <c:v>0.0153036391185111</c:v>
                </c:pt>
                <c:pt idx="1033">
                  <c:v>0.0157320898791242</c:v>
                </c:pt>
                <c:pt idx="1034">
                  <c:v>0.0145690597409709</c:v>
                </c:pt>
                <c:pt idx="1035">
                  <c:v>0.0118607290219486</c:v>
                </c:pt>
                <c:pt idx="1036">
                  <c:v>0.0123257194824905</c:v>
                </c:pt>
                <c:pt idx="1037">
                  <c:v>0.0119525468415739</c:v>
                </c:pt>
                <c:pt idx="1038">
                  <c:v>0.0116281632121033</c:v>
                </c:pt>
                <c:pt idx="1039">
                  <c:v>0.0130926353370034</c:v>
                </c:pt>
                <c:pt idx="1040">
                  <c:v>0.0132431467756354</c:v>
                </c:pt>
                <c:pt idx="1041">
                  <c:v>0.0133814744086264</c:v>
                </c:pt>
                <c:pt idx="1042">
                  <c:v>0.0135944504272331</c:v>
                </c:pt>
                <c:pt idx="1043">
                  <c:v>0.0147211848390638</c:v>
                </c:pt>
                <c:pt idx="1044">
                  <c:v>0.0147561340439006</c:v>
                </c:pt>
                <c:pt idx="1045">
                  <c:v>0.0146331293915774</c:v>
                </c:pt>
                <c:pt idx="1046">
                  <c:v>0.0141421325270246</c:v>
                </c:pt>
                <c:pt idx="1047">
                  <c:v>0.0148258902287262</c:v>
                </c:pt>
                <c:pt idx="1048">
                  <c:v>0.0159842872520989</c:v>
                </c:pt>
                <c:pt idx="1049">
                  <c:v>0.0164541230716542</c:v>
                </c:pt>
                <c:pt idx="1050">
                  <c:v>0.0155789722548221</c:v>
                </c:pt>
                <c:pt idx="1051">
                  <c:v>0.0155010740888546</c:v>
                </c:pt>
                <c:pt idx="1052">
                  <c:v>0.0155325154272374</c:v>
                </c:pt>
                <c:pt idx="1053">
                  <c:v>0.0145459057517208</c:v>
                </c:pt>
                <c:pt idx="1054">
                  <c:v>0.0184882732473745</c:v>
                </c:pt>
                <c:pt idx="1055">
                  <c:v>0.018911757256332</c:v>
                </c:pt>
                <c:pt idx="1056">
                  <c:v>0.0173362260432624</c:v>
                </c:pt>
                <c:pt idx="1057">
                  <c:v>0.0190288169230868</c:v>
                </c:pt>
                <c:pt idx="1058">
                  <c:v>0.0192277424671197</c:v>
                </c:pt>
                <c:pt idx="1059">
                  <c:v>0.0181364171645189</c:v>
                </c:pt>
                <c:pt idx="1060">
                  <c:v>0.0180333708773172</c:v>
                </c:pt>
                <c:pt idx="1061">
                  <c:v>0.0172708598614592</c:v>
                </c:pt>
                <c:pt idx="1062">
                  <c:v>0.0179442550056777</c:v>
                </c:pt>
                <c:pt idx="1063">
                  <c:v>0.0176811959493062</c:v>
                </c:pt>
                <c:pt idx="1064">
                  <c:v>0.0185554136223957</c:v>
                </c:pt>
                <c:pt idx="1065">
                  <c:v>0.0189882002580543</c:v>
                </c:pt>
                <c:pt idx="1066">
                  <c:v>0.0177757414872258</c:v>
                </c:pt>
                <c:pt idx="1067">
                  <c:v>0.0171035141199928</c:v>
                </c:pt>
                <c:pt idx="1068">
                  <c:v>0.0161441459117753</c:v>
                </c:pt>
                <c:pt idx="1069">
                  <c:v>0.0170739157992194</c:v>
                </c:pt>
                <c:pt idx="1070">
                  <c:v>0.0182676216461186</c:v>
                </c:pt>
                <c:pt idx="1071">
                  <c:v>0.0198357740295361</c:v>
                </c:pt>
                <c:pt idx="1072">
                  <c:v>0.0197813766041223</c:v>
                </c:pt>
                <c:pt idx="1073">
                  <c:v>0.0192136939180598</c:v>
                </c:pt>
                <c:pt idx="1074">
                  <c:v>0.0193034453994387</c:v>
                </c:pt>
                <c:pt idx="1075">
                  <c:v>0.018301153381998</c:v>
                </c:pt>
                <c:pt idx="1076">
                  <c:v>0.0194469343422578</c:v>
                </c:pt>
                <c:pt idx="1077">
                  <c:v>0.0190918179383619</c:v>
                </c:pt>
                <c:pt idx="1078">
                  <c:v>0.0210745742145649</c:v>
                </c:pt>
                <c:pt idx="1079">
                  <c:v>0.0216773357880274</c:v>
                </c:pt>
                <c:pt idx="1080">
                  <c:v>0.0234695417121862</c:v>
                </c:pt>
                <c:pt idx="1081">
                  <c:v>0.0253282146508969</c:v>
                </c:pt>
                <c:pt idx="1082">
                  <c:v>0.0251962940183802</c:v>
                </c:pt>
                <c:pt idx="1083">
                  <c:v>0.0245790875166512</c:v>
                </c:pt>
                <c:pt idx="1084">
                  <c:v>0.0260415125847198</c:v>
                </c:pt>
                <c:pt idx="1085">
                  <c:v>0.0268555151201677</c:v>
                </c:pt>
                <c:pt idx="1086">
                  <c:v>0.0268520752653921</c:v>
                </c:pt>
                <c:pt idx="1087">
                  <c:v>0.0267531697626129</c:v>
                </c:pt>
                <c:pt idx="1088">
                  <c:v>0.0293480606485886</c:v>
                </c:pt>
                <c:pt idx="1089">
                  <c:v>0.0317492576073003</c:v>
                </c:pt>
                <c:pt idx="1090">
                  <c:v>0.0337196413416718</c:v>
                </c:pt>
                <c:pt idx="1091">
                  <c:v>0.0331592130251786</c:v>
                </c:pt>
                <c:pt idx="1092">
                  <c:v>0.0334327911079774</c:v>
                </c:pt>
                <c:pt idx="1093">
                  <c:v>0.0349219878210374</c:v>
                </c:pt>
                <c:pt idx="1094">
                  <c:v>0.0336978591990938</c:v>
                </c:pt>
                <c:pt idx="1095">
                  <c:v>0.0345646259868519</c:v>
                </c:pt>
                <c:pt idx="1096">
                  <c:v>0.0367009249369251</c:v>
                </c:pt>
                <c:pt idx="1097">
                  <c:v>0.0368508843101466</c:v>
                </c:pt>
                <c:pt idx="1098">
                  <c:v>0.0336951611754916</c:v>
                </c:pt>
                <c:pt idx="1099">
                  <c:v>0.0335833352091203</c:v>
                </c:pt>
                <c:pt idx="1100">
                  <c:v>0.0342408956980391</c:v>
                </c:pt>
                <c:pt idx="1101">
                  <c:v>0.0331878023718481</c:v>
                </c:pt>
                <c:pt idx="1102">
                  <c:v>0.0324583477363379</c:v>
                </c:pt>
                <c:pt idx="1103">
                  <c:v>0.031584300401199</c:v>
                </c:pt>
                <c:pt idx="1104">
                  <c:v>0.0303727718202163</c:v>
                </c:pt>
                <c:pt idx="1105">
                  <c:v>0.0297370357567513</c:v>
                </c:pt>
                <c:pt idx="1106">
                  <c:v>0.0304821960587891</c:v>
                </c:pt>
                <c:pt idx="1107">
                  <c:v>0.0300472350059396</c:v>
                </c:pt>
                <c:pt idx="1108">
                  <c:v>0.0296742621063332</c:v>
                </c:pt>
                <c:pt idx="1109">
                  <c:v>0.0293066791629978</c:v>
                </c:pt>
                <c:pt idx="1110">
                  <c:v>0.0272584030231376</c:v>
                </c:pt>
                <c:pt idx="1111">
                  <c:v>0.0247291292020165</c:v>
                </c:pt>
                <c:pt idx="1112">
                  <c:v>0.0254687342819994</c:v>
                </c:pt>
                <c:pt idx="1113">
                  <c:v>0.0267757787379064</c:v>
                </c:pt>
                <c:pt idx="1114">
                  <c:v>0.0278229101836373</c:v>
                </c:pt>
                <c:pt idx="1115">
                  <c:v>0.0287835482417946</c:v>
                </c:pt>
                <c:pt idx="1116">
                  <c:v>0.0279485560026862</c:v>
                </c:pt>
                <c:pt idx="1117">
                  <c:v>0.0275209936185352</c:v>
                </c:pt>
                <c:pt idx="1118">
                  <c:v>0.0284064994270845</c:v>
                </c:pt>
                <c:pt idx="1119">
                  <c:v>0.029008278337089</c:v>
                </c:pt>
                <c:pt idx="1120">
                  <c:v>0.0285690126756631</c:v>
                </c:pt>
                <c:pt idx="1121">
                  <c:v>0.0294325116115597</c:v>
                </c:pt>
                <c:pt idx="1122">
                  <c:v>0.0303597321461633</c:v>
                </c:pt>
                <c:pt idx="1123">
                  <c:v>0.0295245264505077</c:v>
                </c:pt>
                <c:pt idx="1124">
                  <c:v>0.0305022233788602</c:v>
                </c:pt>
                <c:pt idx="1125">
                  <c:v>0.0296018957396263</c:v>
                </c:pt>
                <c:pt idx="1126">
                  <c:v>0.0306753602418242</c:v>
                </c:pt>
                <c:pt idx="1127">
                  <c:v>0.0278843380679888</c:v>
                </c:pt>
                <c:pt idx="1128">
                  <c:v>0.0275365689460063</c:v>
                </c:pt>
                <c:pt idx="1129">
                  <c:v>0.0309037080329852</c:v>
                </c:pt>
                <c:pt idx="1130">
                  <c:v>0.0316119156895146</c:v>
                </c:pt>
                <c:pt idx="1131">
                  <c:v>0.0303813287709867</c:v>
                </c:pt>
                <c:pt idx="1132">
                  <c:v>0.0281728567101508</c:v>
                </c:pt>
                <c:pt idx="1133">
                  <c:v>0.0298574583598539</c:v>
                </c:pt>
                <c:pt idx="1134">
                  <c:v>0.0293056950903149</c:v>
                </c:pt>
                <c:pt idx="1135">
                  <c:v>0.0311504690707465</c:v>
                </c:pt>
                <c:pt idx="1136">
                  <c:v>0.0286676887341746</c:v>
                </c:pt>
                <c:pt idx="1137">
                  <c:v>0.0297145980133636</c:v>
                </c:pt>
                <c:pt idx="1138">
                  <c:v>0.0309788572763647</c:v>
                </c:pt>
                <c:pt idx="1139">
                  <c:v>0.0318754548837012</c:v>
                </c:pt>
                <c:pt idx="1140">
                  <c:v>0.032235248689783</c:v>
                </c:pt>
                <c:pt idx="1141">
                  <c:v>0.0325292382571686</c:v>
                </c:pt>
                <c:pt idx="1142">
                  <c:v>0.0316753934709485</c:v>
                </c:pt>
                <c:pt idx="1143">
                  <c:v>0.0293185543559777</c:v>
                </c:pt>
                <c:pt idx="1144">
                  <c:v>0.027386108887734</c:v>
                </c:pt>
                <c:pt idx="1145">
                  <c:v>0.0293409410495975</c:v>
                </c:pt>
                <c:pt idx="1146">
                  <c:v>0.0264570910177969</c:v>
                </c:pt>
                <c:pt idx="1147">
                  <c:v>0.0288148840761445</c:v>
                </c:pt>
                <c:pt idx="1148">
                  <c:v>0.0278582905040142</c:v>
                </c:pt>
                <c:pt idx="1149">
                  <c:v>0.0303644626938233</c:v>
                </c:pt>
                <c:pt idx="1150">
                  <c:v>0.0320494455369317</c:v>
                </c:pt>
                <c:pt idx="1151">
                  <c:v>0.0326838250010358</c:v>
                </c:pt>
                <c:pt idx="1152">
                  <c:v>0.0327361751598141</c:v>
                </c:pt>
                <c:pt idx="1153">
                  <c:v>0.0272439509216255</c:v>
                </c:pt>
                <c:pt idx="1154">
                  <c:v>0.0291818675850259</c:v>
                </c:pt>
                <c:pt idx="1155">
                  <c:v>0.0281589916363857</c:v>
                </c:pt>
                <c:pt idx="1156">
                  <c:v>0.0282485267208634</c:v>
                </c:pt>
                <c:pt idx="1157">
                  <c:v>0.0206820430915188</c:v>
                </c:pt>
                <c:pt idx="1158">
                  <c:v>0.0126587216645806</c:v>
                </c:pt>
                <c:pt idx="1159">
                  <c:v>0.0178239266675701</c:v>
                </c:pt>
                <c:pt idx="1160">
                  <c:v>0.0326120192463152</c:v>
                </c:pt>
                <c:pt idx="1161">
                  <c:v>0.0324536105252471</c:v>
                </c:pt>
                <c:pt idx="1162">
                  <c:v>0.029687276042603</c:v>
                </c:pt>
                <c:pt idx="1163">
                  <c:v>0.0285772799324029</c:v>
                </c:pt>
                <c:pt idx="1164">
                  <c:v>0.0292323984503917</c:v>
                </c:pt>
                <c:pt idx="1165">
                  <c:v>0.0299257291796005</c:v>
                </c:pt>
                <c:pt idx="1166">
                  <c:v>0.0277565628652124</c:v>
                </c:pt>
                <c:pt idx="1167">
                  <c:v>0.0264631444955876</c:v>
                </c:pt>
                <c:pt idx="1168">
                  <c:v>0.0262867443775751</c:v>
                </c:pt>
                <c:pt idx="1169">
                  <c:v>0.0273831799647359</c:v>
                </c:pt>
                <c:pt idx="1170">
                  <c:v>0.0249729825723592</c:v>
                </c:pt>
                <c:pt idx="1171">
                  <c:v>0.0265248878051196</c:v>
                </c:pt>
                <c:pt idx="1172">
                  <c:v>0.0260177266807323</c:v>
                </c:pt>
                <c:pt idx="1173">
                  <c:v>0.0252031168120019</c:v>
                </c:pt>
                <c:pt idx="1174">
                  <c:v>0.0281453684527459</c:v>
                </c:pt>
                <c:pt idx="1175">
                  <c:v>0.026508465629486</c:v>
                </c:pt>
                <c:pt idx="1176">
                  <c:v>0.0280700259605272</c:v>
                </c:pt>
                <c:pt idx="1177">
                  <c:v>0.029362649384666</c:v>
                </c:pt>
                <c:pt idx="1178">
                  <c:v>0.0278575641934638</c:v>
                </c:pt>
                <c:pt idx="1179">
                  <c:v>0.0301402481929728</c:v>
                </c:pt>
                <c:pt idx="1180">
                  <c:v>0.0310741449640123</c:v>
                </c:pt>
                <c:pt idx="1181">
                  <c:v>0.028779235891686</c:v>
                </c:pt>
                <c:pt idx="1182">
                  <c:v>0.0275838930870836</c:v>
                </c:pt>
                <c:pt idx="1183">
                  <c:v>0.0271112173699173</c:v>
                </c:pt>
                <c:pt idx="1184">
                  <c:v>0.0275736338427157</c:v>
                </c:pt>
                <c:pt idx="1185">
                  <c:v>0.0270532414451608</c:v>
                </c:pt>
                <c:pt idx="1186">
                  <c:v>0.0255117534299152</c:v>
                </c:pt>
                <c:pt idx="1187">
                  <c:v>0.0257302034881518</c:v>
                </c:pt>
                <c:pt idx="1188">
                  <c:v>0.0270030534574623</c:v>
                </c:pt>
                <c:pt idx="1189">
                  <c:v>0.0258259095090029</c:v>
                </c:pt>
                <c:pt idx="1190">
                  <c:v>0.0255905528132389</c:v>
                </c:pt>
                <c:pt idx="1191">
                  <c:v>0.0253870511445391</c:v>
                </c:pt>
                <c:pt idx="1192">
                  <c:v>0.0242809340124534</c:v>
                </c:pt>
                <c:pt idx="1193">
                  <c:v>0.0244580222941573</c:v>
                </c:pt>
                <c:pt idx="1194">
                  <c:v>0.0240911968565479</c:v>
                </c:pt>
                <c:pt idx="1195">
                  <c:v>0.0228797840929511</c:v>
                </c:pt>
                <c:pt idx="1196">
                  <c:v>0.0230048284332208</c:v>
                </c:pt>
                <c:pt idx="1197">
                  <c:v>0.0233949905273938</c:v>
                </c:pt>
                <c:pt idx="1198">
                  <c:v>0.0231904051816958</c:v>
                </c:pt>
                <c:pt idx="1199">
                  <c:v>0.0213033186308875</c:v>
                </c:pt>
                <c:pt idx="1200">
                  <c:v>0.0216154128012362</c:v>
                </c:pt>
                <c:pt idx="1201">
                  <c:v>0.0234363464061192</c:v>
                </c:pt>
                <c:pt idx="1202">
                  <c:v>0.0243738547670056</c:v>
                </c:pt>
                <c:pt idx="1203">
                  <c:v>0.0250902883732813</c:v>
                </c:pt>
                <c:pt idx="1204">
                  <c:v>0.0267086317061482</c:v>
                </c:pt>
                <c:pt idx="1205">
                  <c:v>0.0274056686784772</c:v>
                </c:pt>
                <c:pt idx="1206">
                  <c:v>0.0268493813543921</c:v>
                </c:pt>
                <c:pt idx="1207">
                  <c:v>0.0267887727314197</c:v>
                </c:pt>
                <c:pt idx="1208">
                  <c:v>0.0260734106003809</c:v>
                </c:pt>
                <c:pt idx="1209">
                  <c:v>0.0262400423165923</c:v>
                </c:pt>
                <c:pt idx="1210">
                  <c:v>0.0257889133165651</c:v>
                </c:pt>
                <c:pt idx="1211">
                  <c:v>0.0236892668293401</c:v>
                </c:pt>
                <c:pt idx="1212">
                  <c:v>0.0218275045050369</c:v>
                </c:pt>
                <c:pt idx="1213">
                  <c:v>0.0225974241150735</c:v>
                </c:pt>
                <c:pt idx="1214">
                  <c:v>0.0221031411500454</c:v>
                </c:pt>
                <c:pt idx="1215">
                  <c:v>0.0220564948806485</c:v>
                </c:pt>
                <c:pt idx="1216">
                  <c:v>0.0199724318953146</c:v>
                </c:pt>
                <c:pt idx="1217">
                  <c:v>0.0193926361136654</c:v>
                </c:pt>
                <c:pt idx="1218">
                  <c:v>0.0185058116384222</c:v>
                </c:pt>
                <c:pt idx="1219">
                  <c:v>0.018663327698542</c:v>
                </c:pt>
                <c:pt idx="1220">
                  <c:v>0.0186363018857398</c:v>
                </c:pt>
                <c:pt idx="1221">
                  <c:v>0.0204029799632441</c:v>
                </c:pt>
                <c:pt idx="1222">
                  <c:v>0.0190912697129184</c:v>
                </c:pt>
                <c:pt idx="1223">
                  <c:v>0.018921541201395</c:v>
                </c:pt>
                <c:pt idx="1224">
                  <c:v>0.0184828058022785</c:v>
                </c:pt>
                <c:pt idx="1225">
                  <c:v>0.0179235485454758</c:v>
                </c:pt>
                <c:pt idx="1226">
                  <c:v>0.0192485864609608</c:v>
                </c:pt>
                <c:pt idx="1227">
                  <c:v>0.020606927792127</c:v>
                </c:pt>
                <c:pt idx="1228">
                  <c:v>0.0205776308077875</c:v>
                </c:pt>
                <c:pt idx="1229">
                  <c:v>0.0207285651543272</c:v>
                </c:pt>
                <c:pt idx="1230">
                  <c:v>0.0212148541959665</c:v>
                </c:pt>
                <c:pt idx="1231">
                  <c:v>0.0232608341218449</c:v>
                </c:pt>
                <c:pt idx="1232">
                  <c:v>0.0230363765472976</c:v>
                </c:pt>
                <c:pt idx="1233">
                  <c:v>0.021815896087328</c:v>
                </c:pt>
                <c:pt idx="1234">
                  <c:v>0.0180682414713497</c:v>
                </c:pt>
                <c:pt idx="1235">
                  <c:v>0.017767943639606</c:v>
                </c:pt>
                <c:pt idx="1236">
                  <c:v>0.0218402522380578</c:v>
                </c:pt>
                <c:pt idx="1237">
                  <c:v>0.0220158595918424</c:v>
                </c:pt>
                <c:pt idx="1238">
                  <c:v>0.0239148056643961</c:v>
                </c:pt>
                <c:pt idx="1239">
                  <c:v>0.0244925748991937</c:v>
                </c:pt>
                <c:pt idx="1240">
                  <c:v>0.0250920363155479</c:v>
                </c:pt>
                <c:pt idx="1241">
                  <c:v>0.024971528188014</c:v>
                </c:pt>
                <c:pt idx="1242">
                  <c:v>0.0260740341669909</c:v>
                </c:pt>
                <c:pt idx="1243">
                  <c:v>0.0258442684308484</c:v>
                </c:pt>
                <c:pt idx="1244">
                  <c:v>0.0277681018415005</c:v>
                </c:pt>
                <c:pt idx="1245">
                  <c:v>0.0265312812596057</c:v>
                </c:pt>
                <c:pt idx="1246">
                  <c:v>0.0264201006075397</c:v>
                </c:pt>
                <c:pt idx="1247">
                  <c:v>0.02809038810538</c:v>
                </c:pt>
                <c:pt idx="1248">
                  <c:v>0.0302524657545005</c:v>
                </c:pt>
                <c:pt idx="1249">
                  <c:v>0.0296201101996295</c:v>
                </c:pt>
                <c:pt idx="1250">
                  <c:v>0.0312715928783855</c:v>
                </c:pt>
                <c:pt idx="1251">
                  <c:v>0.0354161836168514</c:v>
                </c:pt>
                <c:pt idx="1252">
                  <c:v>0.0369834067813169</c:v>
                </c:pt>
                <c:pt idx="1253">
                  <c:v>0.037809383020124</c:v>
                </c:pt>
                <c:pt idx="1254">
                  <c:v>0.0398832715545365</c:v>
                </c:pt>
                <c:pt idx="1255">
                  <c:v>0.0419365831409794</c:v>
                </c:pt>
                <c:pt idx="1256">
                  <c:v>0.0396648227399858</c:v>
                </c:pt>
                <c:pt idx="1257">
                  <c:v>0.0380504327608968</c:v>
                </c:pt>
                <c:pt idx="1258">
                  <c:v>0.0379565731779155</c:v>
                </c:pt>
                <c:pt idx="1259">
                  <c:v>0.0377443247774671</c:v>
                </c:pt>
                <c:pt idx="1260">
                  <c:v>0.0400877767030424</c:v>
                </c:pt>
                <c:pt idx="1261">
                  <c:v>0.0417532659351519</c:v>
                </c:pt>
                <c:pt idx="1262">
                  <c:v>0.0405654715130394</c:v>
                </c:pt>
                <c:pt idx="1263">
                  <c:v>0.0418225390201959</c:v>
                </c:pt>
                <c:pt idx="1264">
                  <c:v>0.0350908638681173</c:v>
                </c:pt>
                <c:pt idx="1265">
                  <c:v>0.033938690605666</c:v>
                </c:pt>
                <c:pt idx="1266">
                  <c:v>0.0308633738864602</c:v>
                </c:pt>
                <c:pt idx="1267">
                  <c:v>0.0298491684067416</c:v>
                </c:pt>
                <c:pt idx="1268">
                  <c:v>0.0303691184610582</c:v>
                </c:pt>
                <c:pt idx="1269">
                  <c:v>0.0303819369283022</c:v>
                </c:pt>
                <c:pt idx="1270">
                  <c:v>0.0316554142386544</c:v>
                </c:pt>
                <c:pt idx="1271">
                  <c:v>0.0317280987117547</c:v>
                </c:pt>
                <c:pt idx="1272">
                  <c:v>0.0318672022255764</c:v>
                </c:pt>
                <c:pt idx="1273">
                  <c:v>0.0325090861720786</c:v>
                </c:pt>
                <c:pt idx="1274">
                  <c:v>0.0326552447935388</c:v>
                </c:pt>
                <c:pt idx="1275">
                  <c:v>0.0318286126235685</c:v>
                </c:pt>
                <c:pt idx="1276">
                  <c:v>0.0314543222473625</c:v>
                </c:pt>
                <c:pt idx="1277">
                  <c:v>0.0309907871581258</c:v>
                </c:pt>
                <c:pt idx="1278">
                  <c:v>0.0332376013185849</c:v>
                </c:pt>
                <c:pt idx="1279">
                  <c:v>0.0347473535512524</c:v>
                </c:pt>
                <c:pt idx="1280">
                  <c:v>0.0387769829119476</c:v>
                </c:pt>
                <c:pt idx="1281">
                  <c:v>0.0424045872379527</c:v>
                </c:pt>
                <c:pt idx="1282">
                  <c:v>0.041514766857552</c:v>
                </c:pt>
                <c:pt idx="1283">
                  <c:v>0.0387769829119476</c:v>
                </c:pt>
                <c:pt idx="1284">
                  <c:v>0.039125362061461</c:v>
                </c:pt>
                <c:pt idx="1285">
                  <c:v>0.0389365725033571</c:v>
                </c:pt>
                <c:pt idx="1286">
                  <c:v>0.0380098682278885</c:v>
                </c:pt>
                <c:pt idx="1287">
                  <c:v>0.0408610559506452</c:v>
                </c:pt>
                <c:pt idx="1288">
                  <c:v>0.0391646733112097</c:v>
                </c:pt>
                <c:pt idx="1289">
                  <c:v>0.0383260054606655</c:v>
                </c:pt>
                <c:pt idx="1290">
                  <c:v>0.039748409148894</c:v>
                </c:pt>
                <c:pt idx="1291">
                  <c:v>0.0389329929697293</c:v>
                </c:pt>
                <c:pt idx="1292">
                  <c:v>0.0403693094543656</c:v>
                </c:pt>
                <c:pt idx="1293">
                  <c:v>0.0388487211707654</c:v>
                </c:pt>
                <c:pt idx="1294">
                  <c:v>0.0386109209395623</c:v>
                </c:pt>
                <c:pt idx="1295">
                  <c:v>0.0347610217248058</c:v>
                </c:pt>
                <c:pt idx="1296">
                  <c:v>0.0439948977497906</c:v>
                </c:pt>
                <c:pt idx="1297">
                  <c:v>0.0481667872416177</c:v>
                </c:pt>
                <c:pt idx="1298">
                  <c:v>0.0485732535891918</c:v>
                </c:pt>
                <c:pt idx="1299">
                  <c:v>0.0486475347741271</c:v>
                </c:pt>
                <c:pt idx="1300">
                  <c:v>0.0511430092797027</c:v>
                </c:pt>
                <c:pt idx="1301">
                  <c:v>0.0534204965447656</c:v>
                </c:pt>
                <c:pt idx="1302">
                  <c:v>0.0596124343249265</c:v>
                </c:pt>
                <c:pt idx="1303">
                  <c:v>0.05945996513569</c:v>
                </c:pt>
                <c:pt idx="1304">
                  <c:v>0.0622153903880079</c:v>
                </c:pt>
                <c:pt idx="1305">
                  <c:v>0.0622324554229325</c:v>
                </c:pt>
                <c:pt idx="1306">
                  <c:v>0.0607432068190925</c:v>
                </c:pt>
                <c:pt idx="1307">
                  <c:v>0.0635347003116244</c:v>
                </c:pt>
                <c:pt idx="1308">
                  <c:v>0.0651732833225768</c:v>
                </c:pt>
                <c:pt idx="1309">
                  <c:v>0.0692062298483486</c:v>
                </c:pt>
                <c:pt idx="1310">
                  <c:v>0.0660546058233795</c:v>
                </c:pt>
                <c:pt idx="1311">
                  <c:v>0.0629029817984104</c:v>
                </c:pt>
                <c:pt idx="1312">
                  <c:v>0.00358598225013866</c:v>
                </c:pt>
                <c:pt idx="1313">
                  <c:v>0.0028659958337536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0.0055462770091044</c:v>
                </c:pt>
                <c:pt idx="1427">
                  <c:v>0.00570797555821847</c:v>
                </c:pt>
                <c:pt idx="1428">
                  <c:v>0.00568786840685318</c:v>
                </c:pt>
                <c:pt idx="1429">
                  <c:v>0.00558634334734817</c:v>
                </c:pt>
                <c:pt idx="1430">
                  <c:v>0.00562378603545385</c:v>
                </c:pt>
                <c:pt idx="1431">
                  <c:v>0.00573324320628701</c:v>
                </c:pt>
                <c:pt idx="1432">
                  <c:v>0.00569575500306783</c:v>
                </c:pt>
                <c:pt idx="1433">
                  <c:v>0.00557350881999692</c:v>
                </c:pt>
                <c:pt idx="1434">
                  <c:v>0.0055411779066793</c:v>
                </c:pt>
                <c:pt idx="1435">
                  <c:v>0.00557892516653649</c:v>
                </c:pt>
                <c:pt idx="1436">
                  <c:v>0.00556241248544646</c:v>
                </c:pt>
                <c:pt idx="1437">
                  <c:v>0.00557328597986825</c:v>
                </c:pt>
                <c:pt idx="1438">
                  <c:v>0.00543527822128723</c:v>
                </c:pt>
                <c:pt idx="1439">
                  <c:v>0.00534868953947854</c:v>
                </c:pt>
                <c:pt idx="1440">
                  <c:v>0.00500580246066522</c:v>
                </c:pt>
                <c:pt idx="1441">
                  <c:v>0.00516465480730244</c:v>
                </c:pt>
                <c:pt idx="1442">
                  <c:v>0.00498292597441493</c:v>
                </c:pt>
                <c:pt idx="1443">
                  <c:v>0.00580106451728418</c:v>
                </c:pt>
                <c:pt idx="1444">
                  <c:v>0.00567518872336329</c:v>
                </c:pt>
                <c:pt idx="1445">
                  <c:v>0.00638217663475225</c:v>
                </c:pt>
                <c:pt idx="1446">
                  <c:v>0.00620039743959408</c:v>
                </c:pt>
                <c:pt idx="1447">
                  <c:v>0.00626756142415813</c:v>
                </c:pt>
                <c:pt idx="1448">
                  <c:v>0.00641364012273431</c:v>
                </c:pt>
                <c:pt idx="1449">
                  <c:v>0.00588643541368398</c:v>
                </c:pt>
                <c:pt idx="1450">
                  <c:v>0.00610389511603725</c:v>
                </c:pt>
                <c:pt idx="1451">
                  <c:v>0.00621548864558508</c:v>
                </c:pt>
                <c:pt idx="1452">
                  <c:v>0.00615997638971004</c:v>
                </c:pt>
                <c:pt idx="1453">
                  <c:v>0.00601145619138289</c:v>
                </c:pt>
                <c:pt idx="1454">
                  <c:v>0.00655225264385542</c:v>
                </c:pt>
                <c:pt idx="1455">
                  <c:v>0.00672688074993817</c:v>
                </c:pt>
                <c:pt idx="1456">
                  <c:v>0.00674374019783286</c:v>
                </c:pt>
                <c:pt idx="1457">
                  <c:v>0.00727170930257019</c:v>
                </c:pt>
                <c:pt idx="1458">
                  <c:v>0.00753409346940902</c:v>
                </c:pt>
                <c:pt idx="1459">
                  <c:v>0.00782865513116914</c:v>
                </c:pt>
                <c:pt idx="1460">
                  <c:v>0.00814180990473677</c:v>
                </c:pt>
                <c:pt idx="1461">
                  <c:v>0.00804738627559402</c:v>
                </c:pt>
                <c:pt idx="1462">
                  <c:v>0.00807910927861086</c:v>
                </c:pt>
                <c:pt idx="1463">
                  <c:v>0.00843718991987279</c:v>
                </c:pt>
                <c:pt idx="1464">
                  <c:v>0.00816691661365193</c:v>
                </c:pt>
                <c:pt idx="1465">
                  <c:v>0.00879248166907709</c:v>
                </c:pt>
                <c:pt idx="1466">
                  <c:v>0.00891466680062482</c:v>
                </c:pt>
                <c:pt idx="1467">
                  <c:v>0.00902372622256536</c:v>
                </c:pt>
                <c:pt idx="1468">
                  <c:v>0.00828064043009801</c:v>
                </c:pt>
                <c:pt idx="1469">
                  <c:v>0.00799522896162663</c:v>
                </c:pt>
                <c:pt idx="1470">
                  <c:v>0.00796149354471598</c:v>
                </c:pt>
                <c:pt idx="1471">
                  <c:v>0.00802262570652346</c:v>
                </c:pt>
                <c:pt idx="1472">
                  <c:v>0.00705488111936081</c:v>
                </c:pt>
                <c:pt idx="1473">
                  <c:v>0.00610275759098257</c:v>
                </c:pt>
                <c:pt idx="1474">
                  <c:v>0.00554654604366201</c:v>
                </c:pt>
                <c:pt idx="1475">
                  <c:v>0.00559466240113136</c:v>
                </c:pt>
                <c:pt idx="1476">
                  <c:v>0.00578080590742941</c:v>
                </c:pt>
                <c:pt idx="1477">
                  <c:v>0.005720986579166</c:v>
                </c:pt>
                <c:pt idx="1478">
                  <c:v>0.00580586255976856</c:v>
                </c:pt>
                <c:pt idx="1479">
                  <c:v>0.00577450158124645</c:v>
                </c:pt>
                <c:pt idx="1480">
                  <c:v>0.00565635270566524</c:v>
                </c:pt>
                <c:pt idx="1481">
                  <c:v>0.00558169466473623</c:v>
                </c:pt>
                <c:pt idx="1482">
                  <c:v>0.00574476174358232</c:v>
                </c:pt>
                <c:pt idx="1483">
                  <c:v>0.00586615424069022</c:v>
                </c:pt>
                <c:pt idx="1484">
                  <c:v>0.0064659587885228</c:v>
                </c:pt>
                <c:pt idx="1485">
                  <c:v>0.00641201539299738</c:v>
                </c:pt>
                <c:pt idx="1486">
                  <c:v>0.00638942201641332</c:v>
                </c:pt>
                <c:pt idx="1487">
                  <c:v>0.00627084986295197</c:v>
                </c:pt>
                <c:pt idx="1488">
                  <c:v>0.00628805487791743</c:v>
                </c:pt>
                <c:pt idx="1489">
                  <c:v>0.0062435872147718</c:v>
                </c:pt>
                <c:pt idx="1490">
                  <c:v>0.0068844706700109</c:v>
                </c:pt>
                <c:pt idx="1491">
                  <c:v>0.00675951131457858</c:v>
                </c:pt>
                <c:pt idx="1492">
                  <c:v>0.00644034245030436</c:v>
                </c:pt>
                <c:pt idx="1493">
                  <c:v>0.00654351804266986</c:v>
                </c:pt>
                <c:pt idx="1494">
                  <c:v>0.00688654579290298</c:v>
                </c:pt>
                <c:pt idx="1495">
                  <c:v>0.00685868957039062</c:v>
                </c:pt>
                <c:pt idx="1496">
                  <c:v>0.00699555191143355</c:v>
                </c:pt>
                <c:pt idx="1497">
                  <c:v>0.00679027456587875</c:v>
                </c:pt>
                <c:pt idx="1498">
                  <c:v>0.00695853866510354</c:v>
                </c:pt>
                <c:pt idx="1499">
                  <c:v>0.0068111832304461</c:v>
                </c:pt>
                <c:pt idx="1500">
                  <c:v>0.00681810474934113</c:v>
                </c:pt>
                <c:pt idx="1501">
                  <c:v>0.00685935643136276</c:v>
                </c:pt>
                <c:pt idx="1502">
                  <c:v>0.00745147130759259</c:v>
                </c:pt>
                <c:pt idx="1503">
                  <c:v>0.0074690430592421</c:v>
                </c:pt>
                <c:pt idx="1504">
                  <c:v>0.00749827864224782</c:v>
                </c:pt>
                <c:pt idx="1505">
                  <c:v>0.00749687892944964</c:v>
                </c:pt>
                <c:pt idx="1506">
                  <c:v>0.00750889644284591</c:v>
                </c:pt>
                <c:pt idx="1507">
                  <c:v>0.00814758111144303</c:v>
                </c:pt>
                <c:pt idx="1508">
                  <c:v>0.00896923746169988</c:v>
                </c:pt>
                <c:pt idx="1509">
                  <c:v>0.00888763451503887</c:v>
                </c:pt>
                <c:pt idx="1510">
                  <c:v>0.00899238370414612</c:v>
                </c:pt>
                <c:pt idx="1511">
                  <c:v>0.00902121395911812</c:v>
                </c:pt>
                <c:pt idx="1512">
                  <c:v>0.00942180377760429</c:v>
                </c:pt>
                <c:pt idx="1513">
                  <c:v>0.00823521859271367</c:v>
                </c:pt>
                <c:pt idx="1514">
                  <c:v>0.00844629680353132</c:v>
                </c:pt>
                <c:pt idx="1515">
                  <c:v>0.00782641162687022</c:v>
                </c:pt>
                <c:pt idx="1516">
                  <c:v>0.00762561208114244</c:v>
                </c:pt>
                <c:pt idx="1517">
                  <c:v>0.00753861571286134</c:v>
                </c:pt>
                <c:pt idx="1518">
                  <c:v>0.00757019386817771</c:v>
                </c:pt>
                <c:pt idx="1519">
                  <c:v>0.0076625047194104</c:v>
                </c:pt>
                <c:pt idx="1520">
                  <c:v>0.00771024570253976</c:v>
                </c:pt>
                <c:pt idx="1521">
                  <c:v>0.00774161087636203</c:v>
                </c:pt>
                <c:pt idx="1522">
                  <c:v>0.00951221488747978</c:v>
                </c:pt>
                <c:pt idx="1523">
                  <c:v>0.00945509447019778</c:v>
                </c:pt>
                <c:pt idx="1524">
                  <c:v>0.00969360291643273</c:v>
                </c:pt>
                <c:pt idx="1525">
                  <c:v>0.011547071227858</c:v>
                </c:pt>
                <c:pt idx="1526">
                  <c:v>0.011865205267142</c:v>
                </c:pt>
                <c:pt idx="1527">
                  <c:v>0.0121282641196284</c:v>
                </c:pt>
                <c:pt idx="1528">
                  <c:v>0.0112889436802602</c:v>
                </c:pt>
                <c:pt idx="1529">
                  <c:v>0.0113221026286967</c:v>
                </c:pt>
                <c:pt idx="1530">
                  <c:v>0.0114983434960083</c:v>
                </c:pt>
                <c:pt idx="1531">
                  <c:v>0.0115759916910334</c:v>
                </c:pt>
                <c:pt idx="1532">
                  <c:v>0.0121563784380547</c:v>
                </c:pt>
                <c:pt idx="1533">
                  <c:v>0.0135910254962728</c:v>
                </c:pt>
                <c:pt idx="1534">
                  <c:v>0.0161580504826161</c:v>
                </c:pt>
                <c:pt idx="1535">
                  <c:v>0.0152662787587993</c:v>
                </c:pt>
                <c:pt idx="1536">
                  <c:v>0.0163801392515288</c:v>
                </c:pt>
                <c:pt idx="1537">
                  <c:v>0.0140763571177999</c:v>
                </c:pt>
                <c:pt idx="1538">
                  <c:v>0.0125767320123837</c:v>
                </c:pt>
                <c:pt idx="1539">
                  <c:v>0.0118388088283612</c:v>
                </c:pt>
                <c:pt idx="1540">
                  <c:v>0.0151473738908355</c:v>
                </c:pt>
                <c:pt idx="1541">
                  <c:v>0.0138258065836479</c:v>
                </c:pt>
                <c:pt idx="1542">
                  <c:v>0.0139802717558757</c:v>
                </c:pt>
                <c:pt idx="1543">
                  <c:v>0.0143917900448382</c:v>
                </c:pt>
                <c:pt idx="1544">
                  <c:v>0.0153576574996614</c:v>
                </c:pt>
                <c:pt idx="1545">
                  <c:v>0.0161120880858639</c:v>
                </c:pt>
                <c:pt idx="1546">
                  <c:v>0.0164931452967028</c:v>
                </c:pt>
                <c:pt idx="1547">
                  <c:v>0.0160469409204812</c:v>
                </c:pt>
                <c:pt idx="1548">
                  <c:v>0.0161937058188278</c:v>
                </c:pt>
                <c:pt idx="1549">
                  <c:v>0.0194608309215192</c:v>
                </c:pt>
                <c:pt idx="1550">
                  <c:v>0.0189025503973426</c:v>
                </c:pt>
                <c:pt idx="1551">
                  <c:v>0.0181034573485447</c:v>
                </c:pt>
                <c:pt idx="1552">
                  <c:v>0.0169381820355017</c:v>
                </c:pt>
                <c:pt idx="1553">
                  <c:v>0.0165695202246295</c:v>
                </c:pt>
                <c:pt idx="1554">
                  <c:v>0.0170630154850749</c:v>
                </c:pt>
                <c:pt idx="1555">
                  <c:v>0.0167754798266468</c:v>
                </c:pt>
                <c:pt idx="1556">
                  <c:v>0.017297089966492</c:v>
                </c:pt>
                <c:pt idx="1557">
                  <c:v>0.0149518860862937</c:v>
                </c:pt>
                <c:pt idx="1558">
                  <c:v>0.0170475347789639</c:v>
                </c:pt>
                <c:pt idx="1559">
                  <c:v>0.0156058033637291</c:v>
                </c:pt>
                <c:pt idx="1560">
                  <c:v>0.0144710963501092</c:v>
                </c:pt>
                <c:pt idx="1561">
                  <c:v>0.0138611719649444</c:v>
                </c:pt>
                <c:pt idx="1562">
                  <c:v>0.0153163535850828</c:v>
                </c:pt>
                <c:pt idx="1563">
                  <c:v>0.0149173936361732</c:v>
                </c:pt>
                <c:pt idx="1564">
                  <c:v>0.0145205761111139</c:v>
                </c:pt>
                <c:pt idx="1565">
                  <c:v>0.0153972567223523</c:v>
                </c:pt>
                <c:pt idx="1566">
                  <c:v>0.0146350737781651</c:v>
                </c:pt>
                <c:pt idx="1567">
                  <c:v>0.0182161283952983</c:v>
                </c:pt>
                <c:pt idx="1568">
                  <c:v>0.0184014374452159</c:v>
                </c:pt>
                <c:pt idx="1569">
                  <c:v>0.0182986505774024</c:v>
                </c:pt>
                <c:pt idx="1570">
                  <c:v>0.0181262191701567</c:v>
                </c:pt>
                <c:pt idx="1571">
                  <c:v>0.0201408002954337</c:v>
                </c:pt>
                <c:pt idx="1572">
                  <c:v>0.0202900661376855</c:v>
                </c:pt>
                <c:pt idx="1573">
                  <c:v>0.0206150267297155</c:v>
                </c:pt>
                <c:pt idx="1574">
                  <c:v>0.0205767112549837</c:v>
                </c:pt>
                <c:pt idx="1575">
                  <c:v>0.019553722473252</c:v>
                </c:pt>
                <c:pt idx="1576">
                  <c:v>0.0229484540816903</c:v>
                </c:pt>
                <c:pt idx="1577">
                  <c:v>0.0198939325007569</c:v>
                </c:pt>
                <c:pt idx="1578">
                  <c:v>0.0184181144245258</c:v>
                </c:pt>
                <c:pt idx="1579">
                  <c:v>0.0199985379488859</c:v>
                </c:pt>
                <c:pt idx="1580">
                  <c:v>0.0192681810966499</c:v>
                </c:pt>
                <c:pt idx="1581">
                  <c:v>0.0190132460067514</c:v>
                </c:pt>
                <c:pt idx="1582">
                  <c:v>0.0182814220047117</c:v>
                </c:pt>
                <c:pt idx="1583">
                  <c:v>0.0180461207417098</c:v>
                </c:pt>
                <c:pt idx="1584">
                  <c:v>0.0145798633923054</c:v>
                </c:pt>
                <c:pt idx="1585">
                  <c:v>0.0134550033341345</c:v>
                </c:pt>
                <c:pt idx="1586">
                  <c:v>0.0131682490846397</c:v>
                </c:pt>
                <c:pt idx="1587">
                  <c:v>0.0121054348587849</c:v>
                </c:pt>
                <c:pt idx="1588">
                  <c:v>0.0119159147877102</c:v>
                </c:pt>
                <c:pt idx="1589">
                  <c:v>0.0101910210105353</c:v>
                </c:pt>
                <c:pt idx="1590">
                  <c:v>0.00976216065159011</c:v>
                </c:pt>
                <c:pt idx="1591">
                  <c:v>0.0100871253754249</c:v>
                </c:pt>
                <c:pt idx="1592">
                  <c:v>0.00991912573197632</c:v>
                </c:pt>
                <c:pt idx="1593">
                  <c:v>0.00958663634209741</c:v>
                </c:pt>
                <c:pt idx="1594">
                  <c:v>0.00938093064737488</c:v>
                </c:pt>
                <c:pt idx="1595">
                  <c:v>0.00929627322644068</c:v>
                </c:pt>
                <c:pt idx="1596">
                  <c:v>0.00899153823698816</c:v>
                </c:pt>
                <c:pt idx="1597">
                  <c:v>0.00902411251044975</c:v>
                </c:pt>
                <c:pt idx="1598">
                  <c:v>0.00937723754685408</c:v>
                </c:pt>
                <c:pt idx="1599">
                  <c:v>0.0093866850466827</c:v>
                </c:pt>
                <c:pt idx="1600">
                  <c:v>0.00924229264114149</c:v>
                </c:pt>
                <c:pt idx="1601">
                  <c:v>0.00985168369832832</c:v>
                </c:pt>
                <c:pt idx="1602">
                  <c:v>0.00970125952353044</c:v>
                </c:pt>
                <c:pt idx="1603">
                  <c:v>0.00964573392718069</c:v>
                </c:pt>
                <c:pt idx="1604">
                  <c:v>0.0108355750484724</c:v>
                </c:pt>
                <c:pt idx="1605">
                  <c:v>0.0117213994365938</c:v>
                </c:pt>
                <c:pt idx="1606">
                  <c:v>0.0115471884144354</c:v>
                </c:pt>
                <c:pt idx="1607">
                  <c:v>0.0115887477202369</c:v>
                </c:pt>
                <c:pt idx="1608">
                  <c:v>0.0112864827117722</c:v>
                </c:pt>
                <c:pt idx="1609">
                  <c:v>0.0112187725893548</c:v>
                </c:pt>
                <c:pt idx="1610">
                  <c:v>0.0113209398074495</c:v>
                </c:pt>
                <c:pt idx="1611">
                  <c:v>0.0126738517386112</c:v>
                </c:pt>
                <c:pt idx="1612">
                  <c:v>0.0142203432857786</c:v>
                </c:pt>
                <c:pt idx="1613">
                  <c:v>0.0139887889282468</c:v>
                </c:pt>
                <c:pt idx="1614">
                  <c:v>0.0135178662829825</c:v>
                </c:pt>
                <c:pt idx="1615">
                  <c:v>0.0139966412491898</c:v>
                </c:pt>
                <c:pt idx="1616">
                  <c:v>0.0129507406170158</c:v>
                </c:pt>
                <c:pt idx="1617">
                  <c:v>0.0132634751253453</c:v>
                </c:pt>
                <c:pt idx="1618">
                  <c:v>0.0134780473792821</c:v>
                </c:pt>
                <c:pt idx="1619">
                  <c:v>0.0139864579749804</c:v>
                </c:pt>
                <c:pt idx="1620">
                  <c:v>0.0153363343662179</c:v>
                </c:pt>
                <c:pt idx="1621">
                  <c:v>0.0179244848513707</c:v>
                </c:pt>
                <c:pt idx="1622">
                  <c:v>0.0201336288228796</c:v>
                </c:pt>
                <c:pt idx="1623">
                  <c:v>0.0211221678833527</c:v>
                </c:pt>
                <c:pt idx="1624">
                  <c:v>0.0208462947621422</c:v>
                </c:pt>
                <c:pt idx="1625">
                  <c:v>0.0215087423950403</c:v>
                </c:pt>
                <c:pt idx="1626">
                  <c:v>0.0226424945165917</c:v>
                </c:pt>
                <c:pt idx="1627">
                  <c:v>0.0231142870065171</c:v>
                </c:pt>
                <c:pt idx="1628">
                  <c:v>0.0254073021305726</c:v>
                </c:pt>
                <c:pt idx="1629">
                  <c:v>0.0253951930908274</c:v>
                </c:pt>
                <c:pt idx="1630">
                  <c:v>0.0248747588027855</c:v>
                </c:pt>
                <c:pt idx="1631">
                  <c:v>0.0256640789091386</c:v>
                </c:pt>
                <c:pt idx="1632">
                  <c:v>0.026219842431768</c:v>
                </c:pt>
                <c:pt idx="1633">
                  <c:v>0.0265813481727186</c:v>
                </c:pt>
                <c:pt idx="1634">
                  <c:v>0.0290409317976108</c:v>
                </c:pt>
                <c:pt idx="1635">
                  <c:v>0.0290752740072498</c:v>
                </c:pt>
                <c:pt idx="1636">
                  <c:v>0.0282653708163997</c:v>
                </c:pt>
                <c:pt idx="1637">
                  <c:v>0.0285994436855703</c:v>
                </c:pt>
                <c:pt idx="1638">
                  <c:v>0.0293623395594331</c:v>
                </c:pt>
                <c:pt idx="1639">
                  <c:v>0.0306943030067348</c:v>
                </c:pt>
                <c:pt idx="1640">
                  <c:v>0.0290310893434613</c:v>
                </c:pt>
                <c:pt idx="1641">
                  <c:v>0.0292685530735965</c:v>
                </c:pt>
                <c:pt idx="1642">
                  <c:v>0.0300290687793178</c:v>
                </c:pt>
                <c:pt idx="1643">
                  <c:v>0.0274812551222216</c:v>
                </c:pt>
                <c:pt idx="1644">
                  <c:v>0.0253130737728356</c:v>
                </c:pt>
                <c:pt idx="1645">
                  <c:v>0.0231540299343715</c:v>
                </c:pt>
                <c:pt idx="1646">
                  <c:v>0.0224726188077889</c:v>
                </c:pt>
                <c:pt idx="1647">
                  <c:v>0.020894342346882</c:v>
                </c:pt>
                <c:pt idx="1648">
                  <c:v>0.0212186636264565</c:v>
                </c:pt>
                <c:pt idx="1649">
                  <c:v>0.0204857679764777</c:v>
                </c:pt>
                <c:pt idx="1650">
                  <c:v>0.0216041760915579</c:v>
                </c:pt>
                <c:pt idx="1651">
                  <c:v>0.022531534997343</c:v>
                </c:pt>
                <c:pt idx="1652">
                  <c:v>0.0225346269351503</c:v>
                </c:pt>
                <c:pt idx="1653">
                  <c:v>0.0203640813882665</c:v>
                </c:pt>
                <c:pt idx="1654">
                  <c:v>0.0199595643128997</c:v>
                </c:pt>
                <c:pt idx="1655">
                  <c:v>0.020531840479281</c:v>
                </c:pt>
                <c:pt idx="1656">
                  <c:v>0.0186124842594981</c:v>
                </c:pt>
                <c:pt idx="1657">
                  <c:v>0.0152546470614354</c:v>
                </c:pt>
                <c:pt idx="1658">
                  <c:v>0.0153925013842944</c:v>
                </c:pt>
                <c:pt idx="1659">
                  <c:v>0.0153872718105289</c:v>
                </c:pt>
                <c:pt idx="1660">
                  <c:v>0.0142610519865333</c:v>
                </c:pt>
                <c:pt idx="1661">
                  <c:v>0.0150302666709318</c:v>
                </c:pt>
                <c:pt idx="1662">
                  <c:v>0.0179087755740528</c:v>
                </c:pt>
                <c:pt idx="1663">
                  <c:v>0.0174647314606832</c:v>
                </c:pt>
                <c:pt idx="1664">
                  <c:v>0.0170576611593071</c:v>
                </c:pt>
                <c:pt idx="1665">
                  <c:v>0.0175022551156802</c:v>
                </c:pt>
                <c:pt idx="1666">
                  <c:v>0.0171462438577045</c:v>
                </c:pt>
                <c:pt idx="1667">
                  <c:v>0.0177102757466223</c:v>
                </c:pt>
                <c:pt idx="1668">
                  <c:v>0.0178491617616115</c:v>
                </c:pt>
                <c:pt idx="1669">
                  <c:v>0.0155494348611868</c:v>
                </c:pt>
                <c:pt idx="1670">
                  <c:v>0.0140869369583853</c:v>
                </c:pt>
                <c:pt idx="1671">
                  <c:v>0.0133054527102983</c:v>
                </c:pt>
                <c:pt idx="1672">
                  <c:v>0.0132451334494448</c:v>
                </c:pt>
                <c:pt idx="1673">
                  <c:v>0.0128399376480367</c:v>
                </c:pt>
                <c:pt idx="1674">
                  <c:v>0.0129768417084096</c:v>
                </c:pt>
                <c:pt idx="1675">
                  <c:v>0.013211803829805</c:v>
                </c:pt>
                <c:pt idx="1676">
                  <c:v>0.0138347646781604</c:v>
                </c:pt>
                <c:pt idx="1677">
                  <c:v>0.014822387896756</c:v>
                </c:pt>
                <c:pt idx="1678">
                  <c:v>0.0133368116411665</c:v>
                </c:pt>
                <c:pt idx="1679">
                  <c:v>0.0126991811470265</c:v>
                </c:pt>
                <c:pt idx="1680">
                  <c:v>0.0123788241029879</c:v>
                </c:pt>
                <c:pt idx="1681">
                  <c:v>0.0129409111553513</c:v>
                </c:pt>
                <c:pt idx="1682">
                  <c:v>0.0133430283559216</c:v>
                </c:pt>
                <c:pt idx="1683">
                  <c:v>0.0130861328792884</c:v>
                </c:pt>
                <c:pt idx="1684">
                  <c:v>0.0131897027829526</c:v>
                </c:pt>
                <c:pt idx="1685">
                  <c:v>0.0132476660476365</c:v>
                </c:pt>
                <c:pt idx="1686">
                  <c:v>0.0128422244770745</c:v>
                </c:pt>
                <c:pt idx="1687">
                  <c:v>0.0119208221604774</c:v>
                </c:pt>
                <c:pt idx="1688">
                  <c:v>0.0129047479482041</c:v>
                </c:pt>
                <c:pt idx="1689">
                  <c:v>0.0130690386455604</c:v>
                </c:pt>
                <c:pt idx="1690">
                  <c:v>0.0133965781674122</c:v>
                </c:pt>
                <c:pt idx="1691">
                  <c:v>0.0135253852919569</c:v>
                </c:pt>
                <c:pt idx="1692">
                  <c:v>0.0132124800405469</c:v>
                </c:pt>
                <c:pt idx="1693">
                  <c:v>0.0126355347002352</c:v>
                </c:pt>
                <c:pt idx="1694">
                  <c:v>0.0138412036140424</c:v>
                </c:pt>
                <c:pt idx="1695">
                  <c:v>0.0137655548496152</c:v>
                </c:pt>
                <c:pt idx="1696">
                  <c:v>0.0137459354892462</c:v>
                </c:pt>
                <c:pt idx="1697">
                  <c:v>0.0135098974257594</c:v>
                </c:pt>
                <c:pt idx="1698">
                  <c:v>0.0145738553612074</c:v>
                </c:pt>
                <c:pt idx="1699">
                  <c:v>0.0145425816298382</c:v>
                </c:pt>
                <c:pt idx="1700">
                  <c:v>0.0148946103712524</c:v>
                </c:pt>
                <c:pt idx="1701">
                  <c:v>0.0148358603922341</c:v>
                </c:pt>
                <c:pt idx="1702">
                  <c:v>0.0163854029260448</c:v>
                </c:pt>
                <c:pt idx="1703">
                  <c:v>0.0157624477233924</c:v>
                </c:pt>
                <c:pt idx="1704">
                  <c:v>0.0159381466357161</c:v>
                </c:pt>
                <c:pt idx="1705">
                  <c:v>0.0153495763750465</c:v>
                </c:pt>
                <c:pt idx="1706">
                  <c:v>0.0146664888514246</c:v>
                </c:pt>
                <c:pt idx="1707">
                  <c:v>0.0138099448060405</c:v>
                </c:pt>
                <c:pt idx="1708">
                  <c:v>0.013373814830273</c:v>
                </c:pt>
                <c:pt idx="1709">
                  <c:v>0.0126604231818935</c:v>
                </c:pt>
                <c:pt idx="1710">
                  <c:v>0.0126093145039023</c:v>
                </c:pt>
                <c:pt idx="1711">
                  <c:v>0.0111365981893752</c:v>
                </c:pt>
                <c:pt idx="1712">
                  <c:v>0.0120053877444555</c:v>
                </c:pt>
                <c:pt idx="1713">
                  <c:v>0.0119096610360116</c:v>
                </c:pt>
                <c:pt idx="1714">
                  <c:v>0.0110441375442473</c:v>
                </c:pt>
                <c:pt idx="1715">
                  <c:v>0.0110450675318134</c:v>
                </c:pt>
                <c:pt idx="1716">
                  <c:v>0.0114076361160861</c:v>
                </c:pt>
                <c:pt idx="1717">
                  <c:v>0.0105384859401467</c:v>
                </c:pt>
                <c:pt idx="1718">
                  <c:v>0.00972123752113367</c:v>
                </c:pt>
                <c:pt idx="1719">
                  <c:v>0.00961174510092332</c:v>
                </c:pt>
                <c:pt idx="1720">
                  <c:v>0.0102605960648165</c:v>
                </c:pt>
                <c:pt idx="1721">
                  <c:v>0.00999879925924194</c:v>
                </c:pt>
                <c:pt idx="1722">
                  <c:v>0.00977417774477627</c:v>
                </c:pt>
                <c:pt idx="1723">
                  <c:v>0.00955665389284857</c:v>
                </c:pt>
                <c:pt idx="1724">
                  <c:v>0.00990702291097498</c:v>
                </c:pt>
                <c:pt idx="1725">
                  <c:v>0.00996725781351037</c:v>
                </c:pt>
                <c:pt idx="1726">
                  <c:v>0.00969445940283581</c:v>
                </c:pt>
                <c:pt idx="1727">
                  <c:v>0.00937653898577287</c:v>
                </c:pt>
                <c:pt idx="1728">
                  <c:v>0.0095669275233341</c:v>
                </c:pt>
                <c:pt idx="1729">
                  <c:v>0.00996429988528054</c:v>
                </c:pt>
                <c:pt idx="1730">
                  <c:v>0.0100521912364427</c:v>
                </c:pt>
                <c:pt idx="1731">
                  <c:v>0.0107741722538078</c:v>
                </c:pt>
                <c:pt idx="1732">
                  <c:v>0.010860961390363</c:v>
                </c:pt>
                <c:pt idx="1733">
                  <c:v>0.0108309399622896</c:v>
                </c:pt>
                <c:pt idx="1734">
                  <c:v>0.0106746914758954</c:v>
                </c:pt>
                <c:pt idx="1735">
                  <c:v>0.0111132535918785</c:v>
                </c:pt>
                <c:pt idx="1736">
                  <c:v>0.0127700406137137</c:v>
                </c:pt>
                <c:pt idx="1737">
                  <c:v>0.0132734032002098</c:v>
                </c:pt>
                <c:pt idx="1738">
                  <c:v>0.0129018408643658</c:v>
                </c:pt>
                <c:pt idx="1739">
                  <c:v>0.0121146331580857</c:v>
                </c:pt>
                <c:pt idx="1740">
                  <c:v>0.0115162815466688</c:v>
                </c:pt>
                <c:pt idx="1741">
                  <c:v>0.011616794294007</c:v>
                </c:pt>
                <c:pt idx="1742">
                  <c:v>0.011458807016741</c:v>
                </c:pt>
                <c:pt idx="1743">
                  <c:v>0.0122618193781849</c:v>
                </c:pt>
                <c:pt idx="1744">
                  <c:v>0.0120757033005433</c:v>
                </c:pt>
                <c:pt idx="1745">
                  <c:v>0.0118019324426873</c:v>
                </c:pt>
                <c:pt idx="1746">
                  <c:v>0.0114238077027623</c:v>
                </c:pt>
                <c:pt idx="1747">
                  <c:v>0.0109302090972444</c:v>
                </c:pt>
                <c:pt idx="1748">
                  <c:v>0.0108549573581206</c:v>
                </c:pt>
                <c:pt idx="1749">
                  <c:v>0.0108710713257069</c:v>
                </c:pt>
                <c:pt idx="1750">
                  <c:v>0.0107183483775826</c:v>
                </c:pt>
                <c:pt idx="1751">
                  <c:v>0.0107097908625579</c:v>
                </c:pt>
                <c:pt idx="1752">
                  <c:v>0.0107907366355519</c:v>
                </c:pt>
                <c:pt idx="1753">
                  <c:v>0.0118492385020897</c:v>
                </c:pt>
                <c:pt idx="1754">
                  <c:v>0.0111013104281589</c:v>
                </c:pt>
                <c:pt idx="1755">
                  <c:v>0.0113638769347952</c:v>
                </c:pt>
                <c:pt idx="1756">
                  <c:v>0.0116562803868969</c:v>
                </c:pt>
                <c:pt idx="1757">
                  <c:v>0.0115310897543713</c:v>
                </c:pt>
                <c:pt idx="1758">
                  <c:v>0.0117964697012252</c:v>
                </c:pt>
                <c:pt idx="1759">
                  <c:v>0.012056934836403</c:v>
                </c:pt>
                <c:pt idx="1760">
                  <c:v>0.0115299313871237</c:v>
                </c:pt>
                <c:pt idx="1761">
                  <c:v>0.0106771269838236</c:v>
                </c:pt>
                <c:pt idx="1762">
                  <c:v>0.0107408448354978</c:v>
                </c:pt>
                <c:pt idx="1763">
                  <c:v>0.01105915090994</c:v>
                </c:pt>
                <c:pt idx="1764">
                  <c:v>0.0103594977560938</c:v>
                </c:pt>
                <c:pt idx="1765">
                  <c:v>0.00985445753704967</c:v>
                </c:pt>
                <c:pt idx="1766">
                  <c:v>0.0098262756908271</c:v>
                </c:pt>
                <c:pt idx="1767">
                  <c:v>0.00955252874956892</c:v>
                </c:pt>
                <c:pt idx="1768">
                  <c:v>0.010815121949678</c:v>
                </c:pt>
                <c:pt idx="1769">
                  <c:v>0.0114735211056132</c:v>
                </c:pt>
                <c:pt idx="1770">
                  <c:v>0.0112906825074186</c:v>
                </c:pt>
                <c:pt idx="1771">
                  <c:v>0.0111852223469236</c:v>
                </c:pt>
                <c:pt idx="1772">
                  <c:v>0.0111371737642073</c:v>
                </c:pt>
                <c:pt idx="1773">
                  <c:v>0.0111738386655145</c:v>
                </c:pt>
                <c:pt idx="1774">
                  <c:v>0.0115771619462226</c:v>
                </c:pt>
                <c:pt idx="1775">
                  <c:v>0.0124709675043368</c:v>
                </c:pt>
                <c:pt idx="1776">
                  <c:v>0.0123517012612513</c:v>
                </c:pt>
                <c:pt idx="1777">
                  <c:v>0.0156055786412884</c:v>
                </c:pt>
                <c:pt idx="1778">
                  <c:v>0.0155354895725927</c:v>
                </c:pt>
                <c:pt idx="1779">
                  <c:v>0.016331596636603</c:v>
                </c:pt>
                <c:pt idx="1780">
                  <c:v>0.0168229908254966</c:v>
                </c:pt>
                <c:pt idx="1781">
                  <c:v>0.0177065469830549</c:v>
                </c:pt>
                <c:pt idx="1782">
                  <c:v>0.019974585867416</c:v>
                </c:pt>
                <c:pt idx="1783">
                  <c:v>0.0195457094254984</c:v>
                </c:pt>
                <c:pt idx="1784">
                  <c:v>0.019564946532317</c:v>
                </c:pt>
                <c:pt idx="1785">
                  <c:v>0.0196462544774127</c:v>
                </c:pt>
                <c:pt idx="1786">
                  <c:v>0.0208717574306695</c:v>
                </c:pt>
                <c:pt idx="1787">
                  <c:v>0.0206810347522292</c:v>
                </c:pt>
                <c:pt idx="1788">
                  <c:v>0.0192850868668693</c:v>
                </c:pt>
                <c:pt idx="1789">
                  <c:v>0.0193519539809913</c:v>
                </c:pt>
                <c:pt idx="1790">
                  <c:v>0.0174896208998666</c:v>
                </c:pt>
                <c:pt idx="1791">
                  <c:v>0.0174753959188359</c:v>
                </c:pt>
                <c:pt idx="1792">
                  <c:v>0.0177199738558758</c:v>
                </c:pt>
                <c:pt idx="1793">
                  <c:v>0.0176018428697339</c:v>
                </c:pt>
                <c:pt idx="1794">
                  <c:v>0.0172587463536012</c:v>
                </c:pt>
                <c:pt idx="1795">
                  <c:v>0.0172639004857595</c:v>
                </c:pt>
                <c:pt idx="1796">
                  <c:v>0.0171170597385202</c:v>
                </c:pt>
                <c:pt idx="1797">
                  <c:v>0.017279999150551</c:v>
                </c:pt>
                <c:pt idx="1798">
                  <c:v>0.0172614569776324</c:v>
                </c:pt>
                <c:pt idx="1799">
                  <c:v>0.0169216551049803</c:v>
                </c:pt>
                <c:pt idx="1800">
                  <c:v>0.015411626986589</c:v>
                </c:pt>
                <c:pt idx="1801">
                  <c:v>0.0155201782198105</c:v>
                </c:pt>
                <c:pt idx="1802">
                  <c:v>0.015978393666695</c:v>
                </c:pt>
                <c:pt idx="1803">
                  <c:v>0.0144017712485962</c:v>
                </c:pt>
                <c:pt idx="1804">
                  <c:v>0.0142817411829826</c:v>
                </c:pt>
                <c:pt idx="1805">
                  <c:v>0.0145697479422819</c:v>
                </c:pt>
                <c:pt idx="1806">
                  <c:v>0.0151069755903439</c:v>
                </c:pt>
                <c:pt idx="1807">
                  <c:v>0.0154125822315527</c:v>
                </c:pt>
                <c:pt idx="1808">
                  <c:v>0.0156549652141233</c:v>
                </c:pt>
                <c:pt idx="1809">
                  <c:v>0.0154642268915029</c:v>
                </c:pt>
                <c:pt idx="1810">
                  <c:v>0.0154443783402655</c:v>
                </c:pt>
                <c:pt idx="1811">
                  <c:v>0.0152651462157734</c:v>
                </c:pt>
                <c:pt idx="1812">
                  <c:v>0.0155286944661148</c:v>
                </c:pt>
                <c:pt idx="1813">
                  <c:v>0.016961217897579</c:v>
                </c:pt>
                <c:pt idx="1814">
                  <c:v>0.016930455470585</c:v>
                </c:pt>
                <c:pt idx="1815">
                  <c:v>0.0190031892966946</c:v>
                </c:pt>
                <c:pt idx="1816">
                  <c:v>0.0208700447767913</c:v>
                </c:pt>
                <c:pt idx="1817">
                  <c:v>0.0201192574871423</c:v>
                </c:pt>
                <c:pt idx="1818">
                  <c:v>0.0206470186347624</c:v>
                </c:pt>
                <c:pt idx="1819">
                  <c:v>0.0203270428430405</c:v>
                </c:pt>
                <c:pt idx="1820">
                  <c:v>0.0230255548805294</c:v>
                </c:pt>
                <c:pt idx="1821">
                  <c:v>0.0241292185562323</c:v>
                </c:pt>
                <c:pt idx="1822">
                  <c:v>0.023895765539247</c:v>
                </c:pt>
                <c:pt idx="1823">
                  <c:v>0.0239812605101178</c:v>
                </c:pt>
                <c:pt idx="1824">
                  <c:v>0.0235025533271606</c:v>
                </c:pt>
                <c:pt idx="1825">
                  <c:v>0.024317831351675</c:v>
                </c:pt>
                <c:pt idx="1826">
                  <c:v>0.0254839295785796</c:v>
                </c:pt>
                <c:pt idx="1827">
                  <c:v>0.0235402653353569</c:v>
                </c:pt>
                <c:pt idx="1828">
                  <c:v>0.0231088000701065</c:v>
                </c:pt>
                <c:pt idx="1829">
                  <c:v>0.0214722436475037</c:v>
                </c:pt>
                <c:pt idx="1830">
                  <c:v>0.0221927356339248</c:v>
                </c:pt>
                <c:pt idx="1831">
                  <c:v>0.0213300863545986</c:v>
                </c:pt>
                <c:pt idx="1832">
                  <c:v>0.0209914737603965</c:v>
                </c:pt>
                <c:pt idx="1833">
                  <c:v>0.020576817791149</c:v>
                </c:pt>
                <c:pt idx="1834">
                  <c:v>0.0191721524121203</c:v>
                </c:pt>
                <c:pt idx="1835">
                  <c:v>0.018671231566598</c:v>
                </c:pt>
                <c:pt idx="1836">
                  <c:v>0.0185642539432027</c:v>
                </c:pt>
                <c:pt idx="1837">
                  <c:v>0.0172740164869231</c:v>
                </c:pt>
                <c:pt idx="1838">
                  <c:v>0.0165665276060853</c:v>
                </c:pt>
                <c:pt idx="1839">
                  <c:v>0.016328488225997</c:v>
                </c:pt>
                <c:pt idx="1840">
                  <c:v>0.0154950619505534</c:v>
                </c:pt>
                <c:pt idx="1841">
                  <c:v>0.0147316224050763</c:v>
                </c:pt>
                <c:pt idx="1842">
                  <c:v>0.0171470714980789</c:v>
                </c:pt>
                <c:pt idx="1843">
                  <c:v>0.0174537678132749</c:v>
                </c:pt>
                <c:pt idx="1844">
                  <c:v>0.0194766760426662</c:v>
                </c:pt>
                <c:pt idx="1845">
                  <c:v>0.0187606615145321</c:v>
                </c:pt>
                <c:pt idx="1846">
                  <c:v>0.0179842763577534</c:v>
                </c:pt>
                <c:pt idx="1847">
                  <c:v>0.0179424827157813</c:v>
                </c:pt>
                <c:pt idx="1848">
                  <c:v>0.0177951095648769</c:v>
                </c:pt>
                <c:pt idx="1849">
                  <c:v>0.0177901329225296</c:v>
                </c:pt>
                <c:pt idx="1850">
                  <c:v>0.0178224421572039</c:v>
                </c:pt>
                <c:pt idx="1851">
                  <c:v>0.018427078661101</c:v>
                </c:pt>
                <c:pt idx="1852">
                  <c:v>0.0178953272515366</c:v>
                </c:pt>
                <c:pt idx="1853">
                  <c:v>0.0202283728054895</c:v>
                </c:pt>
                <c:pt idx="1854">
                  <c:v>0.0213980318389359</c:v>
                </c:pt>
                <c:pt idx="1855">
                  <c:v>0.0225073552463214</c:v>
                </c:pt>
                <c:pt idx="1856">
                  <c:v>0.0229953944733077</c:v>
                </c:pt>
                <c:pt idx="1857">
                  <c:v>0.0230625743570444</c:v>
                </c:pt>
                <c:pt idx="1858">
                  <c:v>0.0228885140920692</c:v>
                </c:pt>
                <c:pt idx="1859">
                  <c:v>0.0230084659650217</c:v>
                </c:pt>
                <c:pt idx="1860">
                  <c:v>0.0228640133219805</c:v>
                </c:pt>
                <c:pt idx="1861">
                  <c:v>0.0227070293713028</c:v>
                </c:pt>
                <c:pt idx="1862">
                  <c:v>0.024919870366218</c:v>
                </c:pt>
                <c:pt idx="1863">
                  <c:v>0.024173273975926</c:v>
                </c:pt>
                <c:pt idx="1864">
                  <c:v>0.0220224613711034</c:v>
                </c:pt>
                <c:pt idx="1865">
                  <c:v>0.0220512721690115</c:v>
                </c:pt>
                <c:pt idx="1866">
                  <c:v>0.0217081756336637</c:v>
                </c:pt>
                <c:pt idx="1867">
                  <c:v>0.0219341708908169</c:v>
                </c:pt>
                <c:pt idx="1868">
                  <c:v>0.0220406623729763</c:v>
                </c:pt>
                <c:pt idx="1869">
                  <c:v>0.0211133000507684</c:v>
                </c:pt>
                <c:pt idx="1870">
                  <c:v>0.0206744118955158</c:v>
                </c:pt>
                <c:pt idx="1871">
                  <c:v>0.020023721670939</c:v>
                </c:pt>
                <c:pt idx="1872">
                  <c:v>0.0195387722122869</c:v>
                </c:pt>
                <c:pt idx="1873">
                  <c:v>0.019317777345397</c:v>
                </c:pt>
                <c:pt idx="1874">
                  <c:v>0.0183250060964347</c:v>
                </c:pt>
                <c:pt idx="1875">
                  <c:v>0.0175134820339236</c:v>
                </c:pt>
                <c:pt idx="1876">
                  <c:v>0.0168991010670311</c:v>
                </c:pt>
                <c:pt idx="1877">
                  <c:v>0.0167240327497225</c:v>
                </c:pt>
                <c:pt idx="1878">
                  <c:v>0.0159215658987154</c:v>
                </c:pt>
                <c:pt idx="1879">
                  <c:v>0.0170123831723372</c:v>
                </c:pt>
                <c:pt idx="1880">
                  <c:v>0.0160346635287009</c:v>
                </c:pt>
                <c:pt idx="1881">
                  <c:v>0.0161060419856655</c:v>
                </c:pt>
                <c:pt idx="1882">
                  <c:v>0.0181438473269337</c:v>
                </c:pt>
                <c:pt idx="1883">
                  <c:v>0.0160046615493755</c:v>
                </c:pt>
                <c:pt idx="1884">
                  <c:v>0.0159543174136188</c:v>
                </c:pt>
                <c:pt idx="1885">
                  <c:v>0.0163367273464862</c:v>
                </c:pt>
                <c:pt idx="1886">
                  <c:v>0.0163718100936679</c:v>
                </c:pt>
                <c:pt idx="1887">
                  <c:v>0.0168128089679624</c:v>
                </c:pt>
                <c:pt idx="1888">
                  <c:v>0.0160708705430453</c:v>
                </c:pt>
                <c:pt idx="1889">
                  <c:v>0.0166186955987706</c:v>
                </c:pt>
                <c:pt idx="1890">
                  <c:v>0.0167949202125403</c:v>
                </c:pt>
                <c:pt idx="1891">
                  <c:v>0.0176752105527121</c:v>
                </c:pt>
                <c:pt idx="1892">
                  <c:v>0.0166673711361576</c:v>
                </c:pt>
                <c:pt idx="1893">
                  <c:v>0.0165129672201101</c:v>
                </c:pt>
                <c:pt idx="1894">
                  <c:v>0.015928803555782</c:v>
                </c:pt>
                <c:pt idx="1895">
                  <c:v>0.0164899647410822</c:v>
                </c:pt>
                <c:pt idx="1896">
                  <c:v>0.0176837004966151</c:v>
                </c:pt>
                <c:pt idx="1897">
                  <c:v>0.017417229621509</c:v>
                </c:pt>
                <c:pt idx="1898">
                  <c:v>0.0176215830330009</c:v>
                </c:pt>
                <c:pt idx="1899">
                  <c:v>0.0174767015912414</c:v>
                </c:pt>
                <c:pt idx="1900">
                  <c:v>0.0172123510097059</c:v>
                </c:pt>
                <c:pt idx="1901">
                  <c:v>0.0174630077864034</c:v>
                </c:pt>
                <c:pt idx="1902">
                  <c:v>0.0184634170565171</c:v>
                </c:pt>
                <c:pt idx="1903">
                  <c:v>0.0181091530214914</c:v>
                </c:pt>
                <c:pt idx="1904">
                  <c:v>0.0172602227204872</c:v>
                </c:pt>
                <c:pt idx="1905">
                  <c:v>0.0172856680757302</c:v>
                </c:pt>
                <c:pt idx="1906">
                  <c:v>0.0173172835449534</c:v>
                </c:pt>
                <c:pt idx="1907">
                  <c:v>0.0168617739726592</c:v>
                </c:pt>
                <c:pt idx="1908">
                  <c:v>0.0172170103374289</c:v>
                </c:pt>
                <c:pt idx="1909">
                  <c:v>0.0172455470433972</c:v>
                </c:pt>
                <c:pt idx="1910">
                  <c:v>0.0170635405048526</c:v>
                </c:pt>
                <c:pt idx="1911">
                  <c:v>0.0165627466008002</c:v>
                </c:pt>
                <c:pt idx="1912">
                  <c:v>0.0165834244718818</c:v>
                </c:pt>
                <c:pt idx="1913">
                  <c:v>0.0167623502848166</c:v>
                </c:pt>
                <c:pt idx="1914">
                  <c:v>0.0159692905100695</c:v>
                </c:pt>
                <c:pt idx="1915">
                  <c:v>0.0153879093758967</c:v>
                </c:pt>
                <c:pt idx="1916">
                  <c:v>0.0159636140280673</c:v>
                </c:pt>
                <c:pt idx="1917">
                  <c:v>0.0155734236134597</c:v>
                </c:pt>
                <c:pt idx="1918">
                  <c:v>0.0154030226153931</c:v>
                </c:pt>
                <c:pt idx="1919">
                  <c:v>0.0152934457366529</c:v>
                </c:pt>
                <c:pt idx="1920">
                  <c:v>0.0165461800694068</c:v>
                </c:pt>
                <c:pt idx="1921">
                  <c:v>0.0178761440046425</c:v>
                </c:pt>
                <c:pt idx="1922">
                  <c:v>0.0177033325321954</c:v>
                </c:pt>
                <c:pt idx="1923">
                  <c:v>0.0179895006751492</c:v>
                </c:pt>
                <c:pt idx="1924">
                  <c:v>0.0160825206679319</c:v>
                </c:pt>
                <c:pt idx="1925">
                  <c:v>0.0177626205817443</c:v>
                </c:pt>
                <c:pt idx="1926">
                  <c:v>0.0192269945594777</c:v>
                </c:pt>
                <c:pt idx="1927">
                  <c:v>0.0184392801076543</c:v>
                </c:pt>
                <c:pt idx="1928">
                  <c:v>0.0199568498049086</c:v>
                </c:pt>
                <c:pt idx="1929">
                  <c:v>0.0205895601381122</c:v>
                </c:pt>
                <c:pt idx="1930">
                  <c:v>0.0196426816795475</c:v>
                </c:pt>
                <c:pt idx="1931">
                  <c:v>0.0184250215921332</c:v>
                </c:pt>
                <c:pt idx="1932">
                  <c:v>0.0178303945968275</c:v>
                </c:pt>
                <c:pt idx="1933">
                  <c:v>0.0182332492513916</c:v>
                </c:pt>
                <c:pt idx="1934">
                  <c:v>0.017754912070676</c:v>
                </c:pt>
                <c:pt idx="1935">
                  <c:v>0.0183619816459108</c:v>
                </c:pt>
                <c:pt idx="1936">
                  <c:v>0.0183838046707786</c:v>
                </c:pt>
                <c:pt idx="1937">
                  <c:v>0.0179660222792625</c:v>
                </c:pt>
                <c:pt idx="1938">
                  <c:v>0.0179321260275965</c:v>
                </c:pt>
                <c:pt idx="1939">
                  <c:v>0.0179255926040944</c:v>
                </c:pt>
                <c:pt idx="1940">
                  <c:v>0.0189628403183056</c:v>
                </c:pt>
                <c:pt idx="1941">
                  <c:v>0.0184667867367784</c:v>
                </c:pt>
                <c:pt idx="1942">
                  <c:v>0.0188920609542421</c:v>
                </c:pt>
                <c:pt idx="1943">
                  <c:v>0.020348996300018</c:v>
                </c:pt>
                <c:pt idx="1944">
                  <c:v>0.0229115850694833</c:v>
                </c:pt>
                <c:pt idx="1945">
                  <c:v>0.0234278194765019</c:v>
                </c:pt>
                <c:pt idx="1946">
                  <c:v>0.027446280025574</c:v>
                </c:pt>
                <c:pt idx="1947">
                  <c:v>0.0270234781051092</c:v>
                </c:pt>
                <c:pt idx="1948">
                  <c:v>0.0260857998698524</c:v>
                </c:pt>
                <c:pt idx="1949">
                  <c:v>0.0255451362116562</c:v>
                </c:pt>
                <c:pt idx="1950">
                  <c:v>0.0246731493516783</c:v>
                </c:pt>
                <c:pt idx="1951">
                  <c:v>0.026462106718561</c:v>
                </c:pt>
                <c:pt idx="1952">
                  <c:v>0.0254267293284303</c:v>
                </c:pt>
                <c:pt idx="1953">
                  <c:v>0.0263793949341598</c:v>
                </c:pt>
                <c:pt idx="1954">
                  <c:v>0.0263338051079701</c:v>
                </c:pt>
                <c:pt idx="1955">
                  <c:v>0.0259723809895607</c:v>
                </c:pt>
                <c:pt idx="1956">
                  <c:v>0.0255644048555961</c:v>
                </c:pt>
                <c:pt idx="1957">
                  <c:v>0.0242939593986031</c:v>
                </c:pt>
                <c:pt idx="1958">
                  <c:v>0.0260000595973104</c:v>
                </c:pt>
                <c:pt idx="1959">
                  <c:v>0.0241173250847424</c:v>
                </c:pt>
                <c:pt idx="1960">
                  <c:v>0.0230022310381732</c:v>
                </c:pt>
                <c:pt idx="1961">
                  <c:v>0.0247722628582074</c:v>
                </c:pt>
                <c:pt idx="1962">
                  <c:v>0.0255629052085399</c:v>
                </c:pt>
                <c:pt idx="1963">
                  <c:v>0.0260886140838245</c:v>
                </c:pt>
                <c:pt idx="1964">
                  <c:v>0.0265984498382748</c:v>
                </c:pt>
                <c:pt idx="1965">
                  <c:v>0.0272093203372113</c:v>
                </c:pt>
                <c:pt idx="1966">
                  <c:v>0.0271705215213987</c:v>
                </c:pt>
                <c:pt idx="1967">
                  <c:v>0.0282110654151741</c:v>
                </c:pt>
                <c:pt idx="1968">
                  <c:v>0.0294160654721209</c:v>
                </c:pt>
                <c:pt idx="1969">
                  <c:v>0.0302853610990749</c:v>
                </c:pt>
                <c:pt idx="1970">
                  <c:v>0.0312400996444049</c:v>
                </c:pt>
                <c:pt idx="1971">
                  <c:v>0.0294756677963641</c:v>
                </c:pt>
                <c:pt idx="1972">
                  <c:v>0.0284937681249066</c:v>
                </c:pt>
                <c:pt idx="1973">
                  <c:v>0.02934548731676</c:v>
                </c:pt>
                <c:pt idx="1974">
                  <c:v>0.0264288240540458</c:v>
                </c:pt>
                <c:pt idx="1975">
                  <c:v>0.0297595612985108</c:v>
                </c:pt>
                <c:pt idx="1976">
                  <c:v>0.029120550629235</c:v>
                </c:pt>
                <c:pt idx="1977">
                  <c:v>0.0288087714765185</c:v>
                </c:pt>
                <c:pt idx="1978">
                  <c:v>0.0277864175422727</c:v>
                </c:pt>
                <c:pt idx="1979">
                  <c:v>0.0295833704689889</c:v>
                </c:pt>
                <c:pt idx="1980">
                  <c:v>0.0289224457044908</c:v>
                </c:pt>
                <c:pt idx="1981">
                  <c:v>0.0288884101856399</c:v>
                </c:pt>
                <c:pt idx="1982">
                  <c:v>0.0288206114237769</c:v>
                </c:pt>
                <c:pt idx="1983">
                  <c:v>0.0290742426286976</c:v>
                </c:pt>
                <c:pt idx="1984">
                  <c:v>0.0266164460144304</c:v>
                </c:pt>
                <c:pt idx="1985">
                  <c:v>0.0260254721098668</c:v>
                </c:pt>
                <c:pt idx="1986">
                  <c:v>0.0252818559571702</c:v>
                </c:pt>
                <c:pt idx="1987">
                  <c:v>0.025491319924078</c:v>
                </c:pt>
                <c:pt idx="1988">
                  <c:v>0.0304611517128732</c:v>
                </c:pt>
                <c:pt idx="1989">
                  <c:v>0.0292305000143159</c:v>
                </c:pt>
                <c:pt idx="1990">
                  <c:v>0.030041590152581</c:v>
                </c:pt>
                <c:pt idx="1991">
                  <c:v>0.0314520562202916</c:v>
                </c:pt>
                <c:pt idx="1992">
                  <c:v>0.0320016660632648</c:v>
                </c:pt>
                <c:pt idx="1993">
                  <c:v>0.0346545988168304</c:v>
                </c:pt>
                <c:pt idx="1994">
                  <c:v>0.0339450662611062</c:v>
                </c:pt>
                <c:pt idx="1995">
                  <c:v>0.0328647136667164</c:v>
                </c:pt>
                <c:pt idx="1996">
                  <c:v>0.0331531031442614</c:v>
                </c:pt>
                <c:pt idx="1997">
                  <c:v>0.0307452134673685</c:v>
                </c:pt>
                <c:pt idx="1998">
                  <c:v>0.0306004705418563</c:v>
                </c:pt>
                <c:pt idx="1999">
                  <c:v>0.0296872706021217</c:v>
                </c:pt>
                <c:pt idx="2000">
                  <c:v>0.0295452140082578</c:v>
                </c:pt>
                <c:pt idx="2001">
                  <c:v>0.0288297163834398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0.00488927970857525</c:v>
                </c:pt>
                <c:pt idx="4">
                  <c:v>0.00487979408254015</c:v>
                </c:pt>
                <c:pt idx="5">
                  <c:v>0.00484101551836548</c:v>
                </c:pt>
                <c:pt idx="6">
                  <c:v>0.00487546724478143</c:v>
                </c:pt>
                <c:pt idx="7">
                  <c:v>0.0049309816832011</c:v>
                </c:pt>
                <c:pt idx="8">
                  <c:v>0.00490223047992231</c:v>
                </c:pt>
                <c:pt idx="9">
                  <c:v>0.00470270357844038</c:v>
                </c:pt>
                <c:pt idx="10">
                  <c:v>0.00499881035685861</c:v>
                </c:pt>
                <c:pt idx="11">
                  <c:v>0.00519950774062071</c:v>
                </c:pt>
                <c:pt idx="12">
                  <c:v>0.00471097475017638</c:v>
                </c:pt>
                <c:pt idx="13">
                  <c:v>0.00434012830498443</c:v>
                </c:pt>
                <c:pt idx="14">
                  <c:v>0.00404071137438635</c:v>
                </c:pt>
                <c:pt idx="15">
                  <c:v>0.00409764848822137</c:v>
                </c:pt>
                <c:pt idx="16">
                  <c:v>0.00422456712320197</c:v>
                </c:pt>
                <c:pt idx="17">
                  <c:v>0.00418762130584789</c:v>
                </c:pt>
                <c:pt idx="18">
                  <c:v>0.0041400393806492</c:v>
                </c:pt>
                <c:pt idx="19">
                  <c:v>0.004189711027669</c:v>
                </c:pt>
                <c:pt idx="20">
                  <c:v>0.00417506124655573</c:v>
                </c:pt>
                <c:pt idx="21">
                  <c:v>0.00439974727254713</c:v>
                </c:pt>
                <c:pt idx="22">
                  <c:v>0.00445401878055927</c:v>
                </c:pt>
                <c:pt idx="23">
                  <c:v>0.00485847923925428</c:v>
                </c:pt>
                <c:pt idx="24">
                  <c:v>0.00474195157214919</c:v>
                </c:pt>
                <c:pt idx="25">
                  <c:v>0.00474913531342385</c:v>
                </c:pt>
                <c:pt idx="26">
                  <c:v>0.00465621052271501</c:v>
                </c:pt>
                <c:pt idx="27">
                  <c:v>0.00431021152716142</c:v>
                </c:pt>
                <c:pt idx="28">
                  <c:v>0.00441101085694698</c:v>
                </c:pt>
                <c:pt idx="29">
                  <c:v>0.0038196877659632</c:v>
                </c:pt>
                <c:pt idx="30">
                  <c:v>0.00388257716537871</c:v>
                </c:pt>
                <c:pt idx="31">
                  <c:v>0.00379049143984827</c:v>
                </c:pt>
                <c:pt idx="32">
                  <c:v>0.00359699139144517</c:v>
                </c:pt>
                <c:pt idx="33">
                  <c:v>0.0034760830289633</c:v>
                </c:pt>
                <c:pt idx="34">
                  <c:v>0.00341377645308038</c:v>
                </c:pt>
                <c:pt idx="35">
                  <c:v>0.00368715604441096</c:v>
                </c:pt>
                <c:pt idx="36">
                  <c:v>0.00371186594807043</c:v>
                </c:pt>
                <c:pt idx="37">
                  <c:v>0.00426285695802264</c:v>
                </c:pt>
                <c:pt idx="38">
                  <c:v>0.00422811882451555</c:v>
                </c:pt>
                <c:pt idx="39">
                  <c:v>0.00444865906774805</c:v>
                </c:pt>
                <c:pt idx="40">
                  <c:v>0.00512593826641074</c:v>
                </c:pt>
                <c:pt idx="41">
                  <c:v>0.00495764827471116</c:v>
                </c:pt>
                <c:pt idx="42">
                  <c:v>0.00489931374915353</c:v>
                </c:pt>
                <c:pt idx="43">
                  <c:v>0.00487787747650611</c:v>
                </c:pt>
                <c:pt idx="44">
                  <c:v>0.00483311707420836</c:v>
                </c:pt>
                <c:pt idx="45">
                  <c:v>0.00485000988352057</c:v>
                </c:pt>
                <c:pt idx="46">
                  <c:v>0.00452779575780645</c:v>
                </c:pt>
                <c:pt idx="47">
                  <c:v>0.00451448094553152</c:v>
                </c:pt>
                <c:pt idx="48">
                  <c:v>0.00443053310496316</c:v>
                </c:pt>
                <c:pt idx="49">
                  <c:v>0.00456763191545272</c:v>
                </c:pt>
                <c:pt idx="50">
                  <c:v>0.0040822554070656</c:v>
                </c:pt>
                <c:pt idx="51">
                  <c:v>0.00416908276365202</c:v>
                </c:pt>
                <c:pt idx="52">
                  <c:v>0.00405294454609825</c:v>
                </c:pt>
                <c:pt idx="53">
                  <c:v>0.00404179047535712</c:v>
                </c:pt>
                <c:pt idx="54">
                  <c:v>0.00405763969477058</c:v>
                </c:pt>
                <c:pt idx="55">
                  <c:v>0.00380638662879177</c:v>
                </c:pt>
                <c:pt idx="56">
                  <c:v>0.00407748881382356</c:v>
                </c:pt>
                <c:pt idx="57">
                  <c:v>0.00404875495419767</c:v>
                </c:pt>
                <c:pt idx="58">
                  <c:v>0.00462631256636855</c:v>
                </c:pt>
                <c:pt idx="59">
                  <c:v>0.00534309466040217</c:v>
                </c:pt>
                <c:pt idx="60">
                  <c:v>0.00533395254821666</c:v>
                </c:pt>
                <c:pt idx="61">
                  <c:v>0.00595643170491473</c:v>
                </c:pt>
                <c:pt idx="62">
                  <c:v>0.00570499942713829</c:v>
                </c:pt>
                <c:pt idx="63">
                  <c:v>0.00603952292654161</c:v>
                </c:pt>
                <c:pt idx="64">
                  <c:v>0.00589615474553297</c:v>
                </c:pt>
                <c:pt idx="65">
                  <c:v>0.00594753418977191</c:v>
                </c:pt>
                <c:pt idx="66">
                  <c:v>0.00583201892104678</c:v>
                </c:pt>
                <c:pt idx="67">
                  <c:v>0.00585387578808831</c:v>
                </c:pt>
                <c:pt idx="68">
                  <c:v>0.00563922912466378</c:v>
                </c:pt>
                <c:pt idx="69">
                  <c:v>0.00568267309177198</c:v>
                </c:pt>
                <c:pt idx="70">
                  <c:v>0.00539603928150677</c:v>
                </c:pt>
                <c:pt idx="71">
                  <c:v>0.0052387982456402</c:v>
                </c:pt>
                <c:pt idx="72">
                  <c:v>0.00591311252175782</c:v>
                </c:pt>
                <c:pt idx="73">
                  <c:v>0.00572110464981452</c:v>
                </c:pt>
                <c:pt idx="74">
                  <c:v>0.00570748953890831</c:v>
                </c:pt>
                <c:pt idx="75">
                  <c:v>0.00596357111165188</c:v>
                </c:pt>
                <c:pt idx="76">
                  <c:v>0.00743613060790031</c:v>
                </c:pt>
                <c:pt idx="77">
                  <c:v>0.00719664751732122</c:v>
                </c:pt>
                <c:pt idx="78">
                  <c:v>0.00707954806233628</c:v>
                </c:pt>
                <c:pt idx="79">
                  <c:v>0.00865468081867059</c:v>
                </c:pt>
                <c:pt idx="80">
                  <c:v>0.00716914120176241</c:v>
                </c:pt>
                <c:pt idx="81">
                  <c:v>0.0070950292453116</c:v>
                </c:pt>
                <c:pt idx="82">
                  <c:v>0.00627476959080677</c:v>
                </c:pt>
                <c:pt idx="83">
                  <c:v>0.00755350122952076</c:v>
                </c:pt>
                <c:pt idx="84">
                  <c:v>0.00812215232634207</c:v>
                </c:pt>
                <c:pt idx="85">
                  <c:v>0.00814485740171105</c:v>
                </c:pt>
                <c:pt idx="86">
                  <c:v>0.00801511840657985</c:v>
                </c:pt>
                <c:pt idx="87">
                  <c:v>0.00865808291007594</c:v>
                </c:pt>
                <c:pt idx="88">
                  <c:v>0.00830157403396485</c:v>
                </c:pt>
                <c:pt idx="89">
                  <c:v>0.00830255541407522</c:v>
                </c:pt>
                <c:pt idx="90">
                  <c:v>0.00822228006567616</c:v>
                </c:pt>
                <c:pt idx="91">
                  <c:v>0.00974416519176594</c:v>
                </c:pt>
                <c:pt idx="92">
                  <c:v>0.00952159695912763</c:v>
                </c:pt>
                <c:pt idx="93">
                  <c:v>0.00809650904746905</c:v>
                </c:pt>
                <c:pt idx="94">
                  <c:v>0.00756822060217536</c:v>
                </c:pt>
                <c:pt idx="95">
                  <c:v>0.00748685733473028</c:v>
                </c:pt>
                <c:pt idx="96">
                  <c:v>0.00727709182576891</c:v>
                </c:pt>
                <c:pt idx="97">
                  <c:v>0.00771473141400974</c:v>
                </c:pt>
                <c:pt idx="98">
                  <c:v>0.00769671284276249</c:v>
                </c:pt>
                <c:pt idx="99">
                  <c:v>0.00728141166807485</c:v>
                </c:pt>
                <c:pt idx="100">
                  <c:v>0.00729211245422544</c:v>
                </c:pt>
                <c:pt idx="101">
                  <c:v>0.00718180285942437</c:v>
                </c:pt>
                <c:pt idx="102">
                  <c:v>0.00728750402979399</c:v>
                </c:pt>
                <c:pt idx="103">
                  <c:v>0.00735567872841685</c:v>
                </c:pt>
                <c:pt idx="104">
                  <c:v>0.00721626892363508</c:v>
                </c:pt>
                <c:pt idx="105">
                  <c:v>0.0070100200696014</c:v>
                </c:pt>
                <c:pt idx="106">
                  <c:v>0.00729448412822568</c:v>
                </c:pt>
                <c:pt idx="107">
                  <c:v>0.00722025420605957</c:v>
                </c:pt>
                <c:pt idx="108">
                  <c:v>0.00753066221444444</c:v>
                </c:pt>
                <c:pt idx="109">
                  <c:v>0.00756710980387316</c:v>
                </c:pt>
                <c:pt idx="110">
                  <c:v>0.00772078250377564</c:v>
                </c:pt>
                <c:pt idx="111">
                  <c:v>0.00776870125730541</c:v>
                </c:pt>
                <c:pt idx="112">
                  <c:v>0.00755919906070483</c:v>
                </c:pt>
                <c:pt idx="113">
                  <c:v>0.00715831791360045</c:v>
                </c:pt>
                <c:pt idx="114">
                  <c:v>0.00745363560923079</c:v>
                </c:pt>
                <c:pt idx="115">
                  <c:v>0.0077475215306485</c:v>
                </c:pt>
                <c:pt idx="116">
                  <c:v>0.00907025379999411</c:v>
                </c:pt>
                <c:pt idx="117">
                  <c:v>0.00911057967625656</c:v>
                </c:pt>
                <c:pt idx="118">
                  <c:v>0.00920510809772491</c:v>
                </c:pt>
                <c:pt idx="119">
                  <c:v>0.00850837289448023</c:v>
                </c:pt>
                <c:pt idx="120">
                  <c:v>0.00826177685225267</c:v>
                </c:pt>
                <c:pt idx="121">
                  <c:v>0.00805211525068179</c:v>
                </c:pt>
                <c:pt idx="122">
                  <c:v>0.00818798258477542</c:v>
                </c:pt>
                <c:pt idx="123">
                  <c:v>0.00805150901671402</c:v>
                </c:pt>
                <c:pt idx="124">
                  <c:v>0.00871699013810861</c:v>
                </c:pt>
                <c:pt idx="125">
                  <c:v>0.00880521089889183</c:v>
                </c:pt>
                <c:pt idx="126">
                  <c:v>0.00911747728701324</c:v>
                </c:pt>
                <c:pt idx="127">
                  <c:v>0.0106688716246695</c:v>
                </c:pt>
                <c:pt idx="128">
                  <c:v>0.0110278555138534</c:v>
                </c:pt>
                <c:pt idx="129">
                  <c:v>0.0109078076712685</c:v>
                </c:pt>
                <c:pt idx="130">
                  <c:v>0.0120211973950614</c:v>
                </c:pt>
                <c:pt idx="131">
                  <c:v>0.0119945975049561</c:v>
                </c:pt>
                <c:pt idx="132">
                  <c:v>0.012321230983312</c:v>
                </c:pt>
                <c:pt idx="133">
                  <c:v>0.0120212648661853</c:v>
                </c:pt>
                <c:pt idx="134">
                  <c:v>0.0122430504071785</c:v>
                </c:pt>
                <c:pt idx="135">
                  <c:v>0.01193415045707</c:v>
                </c:pt>
                <c:pt idx="136">
                  <c:v>0.0121249790530209</c:v>
                </c:pt>
                <c:pt idx="137">
                  <c:v>0.0124201875640747</c:v>
                </c:pt>
                <c:pt idx="138">
                  <c:v>0.0125584461304991</c:v>
                </c:pt>
                <c:pt idx="139">
                  <c:v>0.0122079691680583</c:v>
                </c:pt>
                <c:pt idx="140">
                  <c:v>0.0121532494159866</c:v>
                </c:pt>
                <c:pt idx="141">
                  <c:v>0.0122375867526997</c:v>
                </c:pt>
                <c:pt idx="142">
                  <c:v>0.0120886423274597</c:v>
                </c:pt>
                <c:pt idx="143">
                  <c:v>0.0122427893067547</c:v>
                </c:pt>
                <c:pt idx="144">
                  <c:v>0.012109520343787</c:v>
                </c:pt>
                <c:pt idx="145">
                  <c:v>0.0131051447088847</c:v>
                </c:pt>
                <c:pt idx="146">
                  <c:v>0.0130524355783114</c:v>
                </c:pt>
                <c:pt idx="147">
                  <c:v>0.0121422768702953</c:v>
                </c:pt>
                <c:pt idx="148">
                  <c:v>0.0122149956584777</c:v>
                </c:pt>
                <c:pt idx="149">
                  <c:v>0.0114889187078153</c:v>
                </c:pt>
                <c:pt idx="150">
                  <c:v>0.0123634030208041</c:v>
                </c:pt>
                <c:pt idx="151">
                  <c:v>0.0136007804252244</c:v>
                </c:pt>
                <c:pt idx="152">
                  <c:v>0.0142527401407996</c:v>
                </c:pt>
                <c:pt idx="153">
                  <c:v>0.0142437977325485</c:v>
                </c:pt>
                <c:pt idx="154">
                  <c:v>0.0140823228279627</c:v>
                </c:pt>
                <c:pt idx="155">
                  <c:v>0.0139605130799141</c:v>
                </c:pt>
                <c:pt idx="156">
                  <c:v>0.0134859240466978</c:v>
                </c:pt>
                <c:pt idx="157">
                  <c:v>0.0132384233725774</c:v>
                </c:pt>
                <c:pt idx="158">
                  <c:v>0.0128899185256285</c:v>
                </c:pt>
                <c:pt idx="159">
                  <c:v>0.0130496455093151</c:v>
                </c:pt>
                <c:pt idx="160">
                  <c:v>0.0133190297236622</c:v>
                </c:pt>
                <c:pt idx="161">
                  <c:v>0.0135837491246117</c:v>
                </c:pt>
                <c:pt idx="162">
                  <c:v>0.0130569879266265</c:v>
                </c:pt>
                <c:pt idx="163">
                  <c:v>0.0132970382413335</c:v>
                </c:pt>
                <c:pt idx="164">
                  <c:v>0.0133603507877668</c:v>
                </c:pt>
                <c:pt idx="165">
                  <c:v>0.0131059454234399</c:v>
                </c:pt>
                <c:pt idx="166">
                  <c:v>0.013251675574679</c:v>
                </c:pt>
                <c:pt idx="167">
                  <c:v>0.0145898610650428</c:v>
                </c:pt>
                <c:pt idx="168">
                  <c:v>0.0149857477807742</c:v>
                </c:pt>
                <c:pt idx="169">
                  <c:v>0.0152133546681009</c:v>
                </c:pt>
                <c:pt idx="170">
                  <c:v>0.015364480366497</c:v>
                </c:pt>
                <c:pt idx="171">
                  <c:v>0.0153216096528294</c:v>
                </c:pt>
                <c:pt idx="172">
                  <c:v>0.0152698683443665</c:v>
                </c:pt>
                <c:pt idx="173">
                  <c:v>0.0146550759373044</c:v>
                </c:pt>
                <c:pt idx="174">
                  <c:v>0.014681878144608</c:v>
                </c:pt>
                <c:pt idx="175">
                  <c:v>0.0146370615394779</c:v>
                </c:pt>
                <c:pt idx="176">
                  <c:v>0.0159261103529168</c:v>
                </c:pt>
                <c:pt idx="177">
                  <c:v>0.0165991920082245</c:v>
                </c:pt>
                <c:pt idx="178">
                  <c:v>0.0186773679269979</c:v>
                </c:pt>
                <c:pt idx="179">
                  <c:v>0.0186325587051812</c:v>
                </c:pt>
                <c:pt idx="180">
                  <c:v>0.0184663981658644</c:v>
                </c:pt>
                <c:pt idx="181">
                  <c:v>0.018971110360828</c:v>
                </c:pt>
                <c:pt idx="182">
                  <c:v>0.0159743975437491</c:v>
                </c:pt>
                <c:pt idx="183">
                  <c:v>0.0194757296926338</c:v>
                </c:pt>
                <c:pt idx="184">
                  <c:v>0.0195125483921609</c:v>
                </c:pt>
                <c:pt idx="185">
                  <c:v>0.0201824662992065</c:v>
                </c:pt>
                <c:pt idx="186">
                  <c:v>0.02057184181893</c:v>
                </c:pt>
                <c:pt idx="187">
                  <c:v>0.02165854467399</c:v>
                </c:pt>
                <c:pt idx="188">
                  <c:v>0.0216134294459773</c:v>
                </c:pt>
                <c:pt idx="189">
                  <c:v>0.0226260261778626</c:v>
                </c:pt>
                <c:pt idx="190">
                  <c:v>0.0249866984581392</c:v>
                </c:pt>
                <c:pt idx="191">
                  <c:v>0.0255539574525825</c:v>
                </c:pt>
                <c:pt idx="192">
                  <c:v>0.0243127510075393</c:v>
                </c:pt>
                <c:pt idx="193">
                  <c:v>0.0230794245107117</c:v>
                </c:pt>
                <c:pt idx="194">
                  <c:v>0.0238694876299024</c:v>
                </c:pt>
                <c:pt idx="195">
                  <c:v>0.0236601619745851</c:v>
                </c:pt>
                <c:pt idx="196">
                  <c:v>0.0247713674578389</c:v>
                </c:pt>
                <c:pt idx="197">
                  <c:v>0.0245886258199722</c:v>
                </c:pt>
                <c:pt idx="198">
                  <c:v>0.0247726466365558</c:v>
                </c:pt>
                <c:pt idx="199">
                  <c:v>0.0237634130420603</c:v>
                </c:pt>
                <c:pt idx="200">
                  <c:v>0.0250188847416894</c:v>
                </c:pt>
                <c:pt idx="201">
                  <c:v>0.0232013181956057</c:v>
                </c:pt>
                <c:pt idx="202">
                  <c:v>0.0215270422699403</c:v>
                </c:pt>
                <c:pt idx="203">
                  <c:v>0.0214459672736974</c:v>
                </c:pt>
                <c:pt idx="204">
                  <c:v>0.0228649234352397</c:v>
                </c:pt>
                <c:pt idx="205">
                  <c:v>0.0235401712576524</c:v>
                </c:pt>
                <c:pt idx="206">
                  <c:v>0.0245787745236141</c:v>
                </c:pt>
                <c:pt idx="207">
                  <c:v>0.024161429650008</c:v>
                </c:pt>
                <c:pt idx="208">
                  <c:v>0.0272838220672607</c:v>
                </c:pt>
                <c:pt idx="209">
                  <c:v>0.028410930399616</c:v>
                </c:pt>
                <c:pt idx="210">
                  <c:v>0.0259003451077111</c:v>
                </c:pt>
                <c:pt idx="211">
                  <c:v>0.0252809803511182</c:v>
                </c:pt>
                <c:pt idx="212">
                  <c:v>0.027033317793859</c:v>
                </c:pt>
                <c:pt idx="213">
                  <c:v>0.033220021842268</c:v>
                </c:pt>
                <c:pt idx="214">
                  <c:v>0.0335031759648249</c:v>
                </c:pt>
                <c:pt idx="215">
                  <c:v>0.0335015724674568</c:v>
                </c:pt>
                <c:pt idx="216">
                  <c:v>0.0342770787614281</c:v>
                </c:pt>
                <c:pt idx="217">
                  <c:v>0.0350773436124651</c:v>
                </c:pt>
                <c:pt idx="218">
                  <c:v>0.03556932373256</c:v>
                </c:pt>
                <c:pt idx="219">
                  <c:v>0.0371782805535369</c:v>
                </c:pt>
                <c:pt idx="220">
                  <c:v>0.0360114031192747</c:v>
                </c:pt>
                <c:pt idx="221">
                  <c:v>0.0361544873774898</c:v>
                </c:pt>
                <c:pt idx="222">
                  <c:v>0.035192753283318</c:v>
                </c:pt>
                <c:pt idx="223">
                  <c:v>0.0310422631574033</c:v>
                </c:pt>
                <c:pt idx="224">
                  <c:v>0.0328201396003593</c:v>
                </c:pt>
                <c:pt idx="225">
                  <c:v>0.0333773582722963</c:v>
                </c:pt>
                <c:pt idx="226">
                  <c:v>0.0341701638380095</c:v>
                </c:pt>
                <c:pt idx="227">
                  <c:v>0.0351783587202242</c:v>
                </c:pt>
                <c:pt idx="228">
                  <c:v>0.0339541632066317</c:v>
                </c:pt>
                <c:pt idx="229">
                  <c:v>0.031579459621947</c:v>
                </c:pt>
                <c:pt idx="230">
                  <c:v>0.0270441448427356</c:v>
                </c:pt>
                <c:pt idx="231">
                  <c:v>0.0263168146589083</c:v>
                </c:pt>
                <c:pt idx="232">
                  <c:v>0.0173511750146498</c:v>
                </c:pt>
                <c:pt idx="233">
                  <c:v>0.0311663607894684</c:v>
                </c:pt>
                <c:pt idx="234">
                  <c:v>0.030389868287541</c:v>
                </c:pt>
                <c:pt idx="235">
                  <c:v>0.032412166818859</c:v>
                </c:pt>
                <c:pt idx="236">
                  <c:v>0.0283138796410022</c:v>
                </c:pt>
                <c:pt idx="237">
                  <c:v>0.0281821036280691</c:v>
                </c:pt>
                <c:pt idx="238">
                  <c:v>0.0288881736682759</c:v>
                </c:pt>
                <c:pt idx="239">
                  <c:v>0.0259326801776024</c:v>
                </c:pt>
                <c:pt idx="240">
                  <c:v>0.0260198398831645</c:v>
                </c:pt>
                <c:pt idx="241">
                  <c:v>0.0259763176860364</c:v>
                </c:pt>
                <c:pt idx="242">
                  <c:v>0.025595650083843</c:v>
                </c:pt>
                <c:pt idx="243">
                  <c:v>0.0285386000147001</c:v>
                </c:pt>
                <c:pt idx="244">
                  <c:v>0.0324979162541644</c:v>
                </c:pt>
                <c:pt idx="245">
                  <c:v>0.0331930966386781</c:v>
                </c:pt>
                <c:pt idx="246">
                  <c:v>0.0343407054202231</c:v>
                </c:pt>
                <c:pt idx="247">
                  <c:v>0.0342827747623322</c:v>
                </c:pt>
                <c:pt idx="248">
                  <c:v>0.0322660004758207</c:v>
                </c:pt>
                <c:pt idx="249">
                  <c:v>0.032838930780559</c:v>
                </c:pt>
                <c:pt idx="250">
                  <c:v>0.0340327727053559</c:v>
                </c:pt>
                <c:pt idx="251">
                  <c:v>0.0301028263110963</c:v>
                </c:pt>
                <c:pt idx="252">
                  <c:v>0.0316139070223883</c:v>
                </c:pt>
                <c:pt idx="253">
                  <c:v>0.0303218955037733</c:v>
                </c:pt>
                <c:pt idx="254">
                  <c:v>0.0295046704084956</c:v>
                </c:pt>
                <c:pt idx="255">
                  <c:v>0.0296784845250131</c:v>
                </c:pt>
                <c:pt idx="256">
                  <c:v>0.0307247256199957</c:v>
                </c:pt>
                <c:pt idx="257">
                  <c:v>0.0301035005298557</c:v>
                </c:pt>
                <c:pt idx="258">
                  <c:v>0.0286499152748974</c:v>
                </c:pt>
                <c:pt idx="259">
                  <c:v>0.0272665783193606</c:v>
                </c:pt>
                <c:pt idx="260">
                  <c:v>0.0276478244914137</c:v>
                </c:pt>
                <c:pt idx="261">
                  <c:v>0.0330074021253696</c:v>
                </c:pt>
                <c:pt idx="262">
                  <c:v>0.0367202733927523</c:v>
                </c:pt>
                <c:pt idx="263">
                  <c:v>0.0357794179230843</c:v>
                </c:pt>
                <c:pt idx="264">
                  <c:v>0.0335590895863993</c:v>
                </c:pt>
                <c:pt idx="265">
                  <c:v>0.0344386339257855</c:v>
                </c:pt>
                <c:pt idx="266">
                  <c:v>0.0349720253929771</c:v>
                </c:pt>
                <c:pt idx="267">
                  <c:v>0.0386297411499675</c:v>
                </c:pt>
                <c:pt idx="268">
                  <c:v>0.039231131299025</c:v>
                </c:pt>
                <c:pt idx="269">
                  <c:v>0.0382625431076157</c:v>
                </c:pt>
                <c:pt idx="270">
                  <c:v>0.0368702303239128</c:v>
                </c:pt>
                <c:pt idx="271">
                  <c:v>0.0416582701973206</c:v>
                </c:pt>
                <c:pt idx="272">
                  <c:v>0.0447891828206515</c:v>
                </c:pt>
                <c:pt idx="273">
                  <c:v>0.0451638251024619</c:v>
                </c:pt>
                <c:pt idx="274">
                  <c:v>0.0441643958585229</c:v>
                </c:pt>
                <c:pt idx="275">
                  <c:v>0.0462279904416939</c:v>
                </c:pt>
                <c:pt idx="276">
                  <c:v>0.0467825935921043</c:v>
                </c:pt>
                <c:pt idx="277">
                  <c:v>0.0483212732587091</c:v>
                </c:pt>
                <c:pt idx="278">
                  <c:v>0.0475971971356775</c:v>
                </c:pt>
                <c:pt idx="279">
                  <c:v>0.0463969146571664</c:v>
                </c:pt>
                <c:pt idx="280">
                  <c:v>0.047187175115392</c:v>
                </c:pt>
                <c:pt idx="281">
                  <c:v>0.0407226202515675</c:v>
                </c:pt>
                <c:pt idx="282">
                  <c:v>0.0409079038948327</c:v>
                </c:pt>
                <c:pt idx="283">
                  <c:v>0.0515166574803684</c:v>
                </c:pt>
                <c:pt idx="284">
                  <c:v>0.0460691097308179</c:v>
                </c:pt>
                <c:pt idx="285">
                  <c:v>0.0505903450939142</c:v>
                </c:pt>
                <c:pt idx="286">
                  <c:v>0.0494996614554189</c:v>
                </c:pt>
                <c:pt idx="287">
                  <c:v>0.0515411331961091</c:v>
                </c:pt>
                <c:pt idx="288">
                  <c:v>0.0512603417434939</c:v>
                </c:pt>
                <c:pt idx="289">
                  <c:v>0.0498431425047282</c:v>
                </c:pt>
                <c:pt idx="290">
                  <c:v>0.0423627083777236</c:v>
                </c:pt>
                <c:pt idx="291">
                  <c:v>0.0406495326906497</c:v>
                </c:pt>
                <c:pt idx="292">
                  <c:v>0.041064609846478</c:v>
                </c:pt>
                <c:pt idx="293">
                  <c:v>0.0436621988811751</c:v>
                </c:pt>
                <c:pt idx="294">
                  <c:v>0.0422798965843749</c:v>
                </c:pt>
                <c:pt idx="295">
                  <c:v>0.0421890372776645</c:v>
                </c:pt>
                <c:pt idx="296">
                  <c:v>0.0450698443435246</c:v>
                </c:pt>
                <c:pt idx="297">
                  <c:v>0.0436630094362449</c:v>
                </c:pt>
                <c:pt idx="298">
                  <c:v>0.0412393301491474</c:v>
                </c:pt>
                <c:pt idx="299">
                  <c:v>0.0441397671278077</c:v>
                </c:pt>
                <c:pt idx="300">
                  <c:v>0.0448602924708112</c:v>
                </c:pt>
                <c:pt idx="301">
                  <c:v>0.0455818277208197</c:v>
                </c:pt>
                <c:pt idx="302">
                  <c:v>0.0470238883138317</c:v>
                </c:pt>
                <c:pt idx="303">
                  <c:v>0.0479559267657325</c:v>
                </c:pt>
                <c:pt idx="304">
                  <c:v>0.0426369905380551</c:v>
                </c:pt>
                <c:pt idx="305">
                  <c:v>0.0418391477241999</c:v>
                </c:pt>
                <c:pt idx="306">
                  <c:v>0.0441740495811274</c:v>
                </c:pt>
                <c:pt idx="307">
                  <c:v>0.0454316882923978</c:v>
                </c:pt>
                <c:pt idx="308">
                  <c:v>0.0481240169426854</c:v>
                </c:pt>
                <c:pt idx="309">
                  <c:v>0.0471263336597947</c:v>
                </c:pt>
                <c:pt idx="310">
                  <c:v>0.0461423533859186</c:v>
                </c:pt>
                <c:pt idx="311">
                  <c:v>0.049431231516092</c:v>
                </c:pt>
                <c:pt idx="312">
                  <c:v>0.0523266038218295</c:v>
                </c:pt>
                <c:pt idx="313">
                  <c:v>0.0501645104459338</c:v>
                </c:pt>
                <c:pt idx="314">
                  <c:v>0.0507387351921638</c:v>
                </c:pt>
                <c:pt idx="315">
                  <c:v>0.053362399074905</c:v>
                </c:pt>
                <c:pt idx="316">
                  <c:v>0.0566209673429685</c:v>
                </c:pt>
                <c:pt idx="317">
                  <c:v>0.0522704613162216</c:v>
                </c:pt>
                <c:pt idx="318">
                  <c:v>0.0545672830073186</c:v>
                </c:pt>
                <c:pt idx="319">
                  <c:v>0.0566539676079309</c:v>
                </c:pt>
                <c:pt idx="320">
                  <c:v>0.0653526092279758</c:v>
                </c:pt>
                <c:pt idx="321">
                  <c:v>0.0708412602919644</c:v>
                </c:pt>
                <c:pt idx="322">
                  <c:v>0.0757745931074064</c:v>
                </c:pt>
                <c:pt idx="323">
                  <c:v>0.0779373775236077</c:v>
                </c:pt>
                <c:pt idx="324">
                  <c:v>0.0812538102200105</c:v>
                </c:pt>
                <c:pt idx="325">
                  <c:v>0.0853914292979425</c:v>
                </c:pt>
                <c:pt idx="326">
                  <c:v>0.0873926880295</c:v>
                </c:pt>
                <c:pt idx="327">
                  <c:v>0.0876798386402817</c:v>
                </c:pt>
                <c:pt idx="328">
                  <c:v>0.0857998880980427</c:v>
                </c:pt>
                <c:pt idx="329">
                  <c:v>0.0839098983467973</c:v>
                </c:pt>
                <c:pt idx="330">
                  <c:v>0.0818609569958859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0.00291635734010662</c:v>
                </c:pt>
                <c:pt idx="358">
                  <c:v>0.00287154377558049</c:v>
                </c:pt>
                <c:pt idx="359">
                  <c:v>0.00262203947295925</c:v>
                </c:pt>
                <c:pt idx="360">
                  <c:v>0.00265317156222703</c:v>
                </c:pt>
                <c:pt idx="361">
                  <c:v>0.00315584189034659</c:v>
                </c:pt>
                <c:pt idx="362">
                  <c:v>0.00293876137104201</c:v>
                </c:pt>
                <c:pt idx="363">
                  <c:v>0.00267308342887424</c:v>
                </c:pt>
                <c:pt idx="364">
                  <c:v>0.00291584660486334</c:v>
                </c:pt>
                <c:pt idx="365">
                  <c:v>0.00334584959566879</c:v>
                </c:pt>
                <c:pt idx="366">
                  <c:v>0.00332085817588185</c:v>
                </c:pt>
                <c:pt idx="367">
                  <c:v>0.00333850134979556</c:v>
                </c:pt>
                <c:pt idx="368">
                  <c:v>0.00289159536242925</c:v>
                </c:pt>
                <c:pt idx="369">
                  <c:v>0.00281500252517134</c:v>
                </c:pt>
                <c:pt idx="370">
                  <c:v>0.00297890479223854</c:v>
                </c:pt>
                <c:pt idx="371">
                  <c:v>0.00316185755945324</c:v>
                </c:pt>
                <c:pt idx="372">
                  <c:v>0.00333620552650645</c:v>
                </c:pt>
                <c:pt idx="373">
                  <c:v>0.0038430582079801</c:v>
                </c:pt>
                <c:pt idx="374">
                  <c:v>0.00499876789252715</c:v>
                </c:pt>
                <c:pt idx="375">
                  <c:v>0.00564937460922818</c:v>
                </c:pt>
                <c:pt idx="376">
                  <c:v>0.0068071723872484</c:v>
                </c:pt>
                <c:pt idx="377">
                  <c:v>0.00737733575144362</c:v>
                </c:pt>
                <c:pt idx="378">
                  <c:v>0.00758761401196495</c:v>
                </c:pt>
                <c:pt idx="379">
                  <c:v>0.00756012869895651</c:v>
                </c:pt>
                <c:pt idx="380">
                  <c:v>0.00846937651777799</c:v>
                </c:pt>
                <c:pt idx="381">
                  <c:v>0.00808574711734269</c:v>
                </c:pt>
                <c:pt idx="382">
                  <c:v>0.0078924045869231</c:v>
                </c:pt>
                <c:pt idx="383">
                  <c:v>0.00783412054665223</c:v>
                </c:pt>
                <c:pt idx="384">
                  <c:v>0.00761386873000604</c:v>
                </c:pt>
                <c:pt idx="385">
                  <c:v>0.00690646556309305</c:v>
                </c:pt>
                <c:pt idx="386">
                  <c:v>0.00704373192696716</c:v>
                </c:pt>
                <c:pt idx="387">
                  <c:v>0.00720064171776238</c:v>
                </c:pt>
                <c:pt idx="388">
                  <c:v>0.00639871518020561</c:v>
                </c:pt>
                <c:pt idx="389">
                  <c:v>0.00634168035580429</c:v>
                </c:pt>
                <c:pt idx="390">
                  <c:v>0.012289925138127</c:v>
                </c:pt>
                <c:pt idx="391">
                  <c:v>0.0126284795659945</c:v>
                </c:pt>
                <c:pt idx="392">
                  <c:v>0.0121202536300087</c:v>
                </c:pt>
                <c:pt idx="393">
                  <c:v>0.01021914037225</c:v>
                </c:pt>
                <c:pt idx="394">
                  <c:v>0.0109457325899048</c:v>
                </c:pt>
                <c:pt idx="395">
                  <c:v>0.0116167433631064</c:v>
                </c:pt>
                <c:pt idx="396">
                  <c:v>0.0149241681394253</c:v>
                </c:pt>
                <c:pt idx="397">
                  <c:v>0.0142195571705835</c:v>
                </c:pt>
                <c:pt idx="398">
                  <c:v>0.0143409147121577</c:v>
                </c:pt>
                <c:pt idx="399">
                  <c:v>0.01405363053438</c:v>
                </c:pt>
                <c:pt idx="400">
                  <c:v>0.0139337653546836</c:v>
                </c:pt>
                <c:pt idx="401">
                  <c:v>0.015694868365505</c:v>
                </c:pt>
                <c:pt idx="402">
                  <c:v>0.0167267202379987</c:v>
                </c:pt>
                <c:pt idx="403">
                  <c:v>0.0168789311363716</c:v>
                </c:pt>
                <c:pt idx="404">
                  <c:v>0.016355529711942</c:v>
                </c:pt>
                <c:pt idx="405">
                  <c:v>0.0161309389486461</c:v>
                </c:pt>
                <c:pt idx="406">
                  <c:v>0.016049668262018</c:v>
                </c:pt>
                <c:pt idx="407">
                  <c:v>0.0158799595734832</c:v>
                </c:pt>
                <c:pt idx="408">
                  <c:v>0.0163099785853428</c:v>
                </c:pt>
                <c:pt idx="409">
                  <c:v>0.0162089420508128</c:v>
                </c:pt>
                <c:pt idx="410">
                  <c:v>0.0163378161103888</c:v>
                </c:pt>
                <c:pt idx="411">
                  <c:v>0.0164964197151462</c:v>
                </c:pt>
                <c:pt idx="412">
                  <c:v>0.0159726284461877</c:v>
                </c:pt>
                <c:pt idx="413">
                  <c:v>0.0157975127824717</c:v>
                </c:pt>
                <c:pt idx="414">
                  <c:v>0.0155120067090579</c:v>
                </c:pt>
                <c:pt idx="415">
                  <c:v>0.0153351264564987</c:v>
                </c:pt>
                <c:pt idx="416">
                  <c:v>0.017242244876434</c:v>
                </c:pt>
                <c:pt idx="417">
                  <c:v>0.0180648218555531</c:v>
                </c:pt>
                <c:pt idx="418">
                  <c:v>0.0157591703771636</c:v>
                </c:pt>
                <c:pt idx="419">
                  <c:v>0.015022111308671</c:v>
                </c:pt>
                <c:pt idx="420">
                  <c:v>0.0193831842531458</c:v>
                </c:pt>
                <c:pt idx="421">
                  <c:v>0.0173626248199464</c:v>
                </c:pt>
                <c:pt idx="422">
                  <c:v>0.0176507375203089</c:v>
                </c:pt>
                <c:pt idx="423">
                  <c:v>0.0171860736133424</c:v>
                </c:pt>
                <c:pt idx="424">
                  <c:v>0.0172054012073101</c:v>
                </c:pt>
                <c:pt idx="425">
                  <c:v>0.017066225123194</c:v>
                </c:pt>
                <c:pt idx="426">
                  <c:v>0.0170148683408594</c:v>
                </c:pt>
                <c:pt idx="427">
                  <c:v>0.0174451161010115</c:v>
                </c:pt>
                <c:pt idx="428">
                  <c:v>0.0177709478897384</c:v>
                </c:pt>
                <c:pt idx="429">
                  <c:v>0.0168968951821767</c:v>
                </c:pt>
                <c:pt idx="430">
                  <c:v>0.019420888156956</c:v>
                </c:pt>
                <c:pt idx="431">
                  <c:v>0.0196240337412489</c:v>
                </c:pt>
                <c:pt idx="432">
                  <c:v>0.019284339873297</c:v>
                </c:pt>
                <c:pt idx="433">
                  <c:v>0.0215238601648881</c:v>
                </c:pt>
                <c:pt idx="434">
                  <c:v>0.0236664035662864</c:v>
                </c:pt>
                <c:pt idx="435">
                  <c:v>0.0241873412091225</c:v>
                </c:pt>
                <c:pt idx="436">
                  <c:v>0.0225675970981405</c:v>
                </c:pt>
                <c:pt idx="437">
                  <c:v>0.0248963215931139</c:v>
                </c:pt>
                <c:pt idx="438">
                  <c:v>0.0252400760948591</c:v>
                </c:pt>
                <c:pt idx="439">
                  <c:v>0.0251701520155802</c:v>
                </c:pt>
                <c:pt idx="440">
                  <c:v>0.0255362588445653</c:v>
                </c:pt>
                <c:pt idx="441">
                  <c:v>0.0206376408184099</c:v>
                </c:pt>
                <c:pt idx="442">
                  <c:v>0.020168789542891</c:v>
                </c:pt>
                <c:pt idx="443">
                  <c:v>0.0200028530505454</c:v>
                </c:pt>
                <c:pt idx="444">
                  <c:v>0.0216158789206143</c:v>
                </c:pt>
                <c:pt idx="445">
                  <c:v>0.0210442206641053</c:v>
                </c:pt>
                <c:pt idx="446">
                  <c:v>0.0217900786558926</c:v>
                </c:pt>
                <c:pt idx="447">
                  <c:v>0.0190196867394114</c:v>
                </c:pt>
                <c:pt idx="448">
                  <c:v>0.0190092138485137</c:v>
                </c:pt>
                <c:pt idx="449">
                  <c:v>0.0195723666330903</c:v>
                </c:pt>
                <c:pt idx="450">
                  <c:v>0.016954780883261</c:v>
                </c:pt>
                <c:pt idx="451">
                  <c:v>0.0172764086752641</c:v>
                </c:pt>
                <c:pt idx="452">
                  <c:v>0.0190543635348787</c:v>
                </c:pt>
                <c:pt idx="453">
                  <c:v>0.0229933271668087</c:v>
                </c:pt>
                <c:pt idx="454">
                  <c:v>0.022888207814141</c:v>
                </c:pt>
                <c:pt idx="455">
                  <c:v>0.0238220752562392</c:v>
                </c:pt>
                <c:pt idx="456">
                  <c:v>0.0240603527625749</c:v>
                </c:pt>
                <c:pt idx="457">
                  <c:v>0.0239075305318528</c:v>
                </c:pt>
                <c:pt idx="458">
                  <c:v>0.0247514256231881</c:v>
                </c:pt>
                <c:pt idx="459">
                  <c:v>0.0251272680180137</c:v>
                </c:pt>
                <c:pt idx="460">
                  <c:v>0.0262351856535077</c:v>
                </c:pt>
                <c:pt idx="461">
                  <c:v>0.0263422710205273</c:v>
                </c:pt>
                <c:pt idx="462">
                  <c:v>0.0278900299547486</c:v>
                </c:pt>
                <c:pt idx="463">
                  <c:v>0.0282793707807958</c:v>
                </c:pt>
                <c:pt idx="464">
                  <c:v>0.0280619094749117</c:v>
                </c:pt>
                <c:pt idx="465">
                  <c:v>0.0271600453036474</c:v>
                </c:pt>
                <c:pt idx="466">
                  <c:v>0.0287097735914823</c:v>
                </c:pt>
                <c:pt idx="467">
                  <c:v>0.0295383579924762</c:v>
                </c:pt>
                <c:pt idx="468">
                  <c:v>0.0252229938167745</c:v>
                </c:pt>
                <c:pt idx="469">
                  <c:v>0.0209848703505075</c:v>
                </c:pt>
                <c:pt idx="470">
                  <c:v>0.0174889023759424</c:v>
                </c:pt>
                <c:pt idx="471">
                  <c:v>0.0186340416021825</c:v>
                </c:pt>
                <c:pt idx="472">
                  <c:v>0.00805358040855267</c:v>
                </c:pt>
                <c:pt idx="473">
                  <c:v>0.00895439087728954</c:v>
                </c:pt>
                <c:pt idx="474">
                  <c:v>0.00897294888877934</c:v>
                </c:pt>
                <c:pt idx="475">
                  <c:v>0.00840187907288735</c:v>
                </c:pt>
                <c:pt idx="476">
                  <c:v>0.00750063614859413</c:v>
                </c:pt>
                <c:pt idx="477">
                  <c:v>0.00719590808181244</c:v>
                </c:pt>
                <c:pt idx="478">
                  <c:v>0.00885301166254135</c:v>
                </c:pt>
                <c:pt idx="479">
                  <c:v>0.00868654919993495</c:v>
                </c:pt>
                <c:pt idx="480">
                  <c:v>0.00833434668853492</c:v>
                </c:pt>
                <c:pt idx="481">
                  <c:v>0.00862529033634948</c:v>
                </c:pt>
                <c:pt idx="482">
                  <c:v>0.00826775429460574</c:v>
                </c:pt>
                <c:pt idx="483">
                  <c:v>0.00827619661493105</c:v>
                </c:pt>
                <c:pt idx="484">
                  <c:v>0.0103935927112116</c:v>
                </c:pt>
                <c:pt idx="485">
                  <c:v>0.0107146123546563</c:v>
                </c:pt>
                <c:pt idx="486">
                  <c:v>0.0103639264203041</c:v>
                </c:pt>
                <c:pt idx="487">
                  <c:v>0.0119939068115238</c:v>
                </c:pt>
                <c:pt idx="488">
                  <c:v>0.0130159503786258</c:v>
                </c:pt>
                <c:pt idx="489">
                  <c:v>0.0138196303759956</c:v>
                </c:pt>
                <c:pt idx="490">
                  <c:v>0.0134714583358813</c:v>
                </c:pt>
                <c:pt idx="491">
                  <c:v>0.013884717413493</c:v>
                </c:pt>
                <c:pt idx="492">
                  <c:v>0.0143930306474351</c:v>
                </c:pt>
                <c:pt idx="493">
                  <c:v>0.0139944739196367</c:v>
                </c:pt>
                <c:pt idx="494">
                  <c:v>0.0148711218178278</c:v>
                </c:pt>
                <c:pt idx="495">
                  <c:v>0.0149015245214451</c:v>
                </c:pt>
                <c:pt idx="496">
                  <c:v>0.0153783538792659</c:v>
                </c:pt>
                <c:pt idx="497">
                  <c:v>0.0149471706551291</c:v>
                </c:pt>
                <c:pt idx="498">
                  <c:v>0.0149515472254787</c:v>
                </c:pt>
                <c:pt idx="499">
                  <c:v>0.0148345612929006</c:v>
                </c:pt>
                <c:pt idx="500">
                  <c:v>0.0147367688321586</c:v>
                </c:pt>
                <c:pt idx="501">
                  <c:v>0.0138882077872501</c:v>
                </c:pt>
                <c:pt idx="502">
                  <c:v>0.0133370537153802</c:v>
                </c:pt>
                <c:pt idx="503">
                  <c:v>0.0147621147265114</c:v>
                </c:pt>
                <c:pt idx="504">
                  <c:v>0.0152191107743982</c:v>
                </c:pt>
                <c:pt idx="505">
                  <c:v>0.0153725811632448</c:v>
                </c:pt>
                <c:pt idx="506">
                  <c:v>0.0146912376388254</c:v>
                </c:pt>
                <c:pt idx="507">
                  <c:v>0.0146053247745705</c:v>
                </c:pt>
                <c:pt idx="508">
                  <c:v>0.0145845463257585</c:v>
                </c:pt>
                <c:pt idx="509">
                  <c:v>0.0148749496840627</c:v>
                </c:pt>
                <c:pt idx="510">
                  <c:v>0.0147265510474961</c:v>
                </c:pt>
                <c:pt idx="511">
                  <c:v>0.0156854333875361</c:v>
                </c:pt>
                <c:pt idx="512">
                  <c:v>0.0161209783105589</c:v>
                </c:pt>
                <c:pt idx="513">
                  <c:v>0.0166703567680905</c:v>
                </c:pt>
                <c:pt idx="514">
                  <c:v>0.0181031108354068</c:v>
                </c:pt>
                <c:pt idx="515">
                  <c:v>0.0183252117319039</c:v>
                </c:pt>
                <c:pt idx="516">
                  <c:v>0.0165246180871797</c:v>
                </c:pt>
                <c:pt idx="517">
                  <c:v>0.0177947370265957</c:v>
                </c:pt>
                <c:pt idx="518">
                  <c:v>0.0178887077523991</c:v>
                </c:pt>
                <c:pt idx="519">
                  <c:v>0.0176897860827425</c:v>
                </c:pt>
                <c:pt idx="520">
                  <c:v>0.0176908845781569</c:v>
                </c:pt>
                <c:pt idx="521">
                  <c:v>0.016472416086919</c:v>
                </c:pt>
                <c:pt idx="522">
                  <c:v>0.0168391809676447</c:v>
                </c:pt>
                <c:pt idx="523">
                  <c:v>0.0171248829934731</c:v>
                </c:pt>
                <c:pt idx="524">
                  <c:v>0.0179268974584411</c:v>
                </c:pt>
                <c:pt idx="525">
                  <c:v>0.0181137801192374</c:v>
                </c:pt>
                <c:pt idx="526">
                  <c:v>0.0198309342570373</c:v>
                </c:pt>
                <c:pt idx="527">
                  <c:v>0.0196769314296888</c:v>
                </c:pt>
                <c:pt idx="528">
                  <c:v>0.018491705171729</c:v>
                </c:pt>
                <c:pt idx="529">
                  <c:v>0.0189618375807425</c:v>
                </c:pt>
                <c:pt idx="530">
                  <c:v>0.0175677963088137</c:v>
                </c:pt>
                <c:pt idx="531">
                  <c:v>0.0169424221863503</c:v>
                </c:pt>
                <c:pt idx="532">
                  <c:v>0.0167100946954227</c:v>
                </c:pt>
                <c:pt idx="533">
                  <c:v>0.0154332431985895</c:v>
                </c:pt>
                <c:pt idx="534">
                  <c:v>0.0169004975235831</c:v>
                </c:pt>
                <c:pt idx="535">
                  <c:v>0.0169221405076826</c:v>
                </c:pt>
                <c:pt idx="536">
                  <c:v>0.017484859086927</c:v>
                </c:pt>
                <c:pt idx="537">
                  <c:v>0.0167916448263932</c:v>
                </c:pt>
                <c:pt idx="538">
                  <c:v>0.0164181698539927</c:v>
                </c:pt>
                <c:pt idx="539">
                  <c:v>0.0159431045403262</c:v>
                </c:pt>
                <c:pt idx="540">
                  <c:v>0.0169536147559015</c:v>
                </c:pt>
                <c:pt idx="541">
                  <c:v>0.0170431064817332</c:v>
                </c:pt>
                <c:pt idx="542">
                  <c:v>0.0167455944773548</c:v>
                </c:pt>
                <c:pt idx="543">
                  <c:v>0.0167698468312153</c:v>
                </c:pt>
                <c:pt idx="544">
                  <c:v>0.0170885569988429</c:v>
                </c:pt>
                <c:pt idx="545">
                  <c:v>0.0166336976914571</c:v>
                </c:pt>
                <c:pt idx="546">
                  <c:v>0.0170506922696552</c:v>
                </c:pt>
                <c:pt idx="547">
                  <c:v>0.0161763389547947</c:v>
                </c:pt>
                <c:pt idx="548">
                  <c:v>0.0154333936618918</c:v>
                </c:pt>
                <c:pt idx="549">
                  <c:v>0.0154756392791783</c:v>
                </c:pt>
                <c:pt idx="550">
                  <c:v>0.013315286796539</c:v>
                </c:pt>
                <c:pt idx="551">
                  <c:v>0.0131611350063868</c:v>
                </c:pt>
                <c:pt idx="552">
                  <c:v>0.012630330164448</c:v>
                </c:pt>
                <c:pt idx="553">
                  <c:v>0.0124532324928983</c:v>
                </c:pt>
                <c:pt idx="554">
                  <c:v>0.0127882801118638</c:v>
                </c:pt>
                <c:pt idx="555">
                  <c:v>0.0115711607918745</c:v>
                </c:pt>
                <c:pt idx="556">
                  <c:v>0.0108721907928329</c:v>
                </c:pt>
                <c:pt idx="557">
                  <c:v>0.0107507597258883</c:v>
                </c:pt>
                <c:pt idx="558">
                  <c:v>0.0108191324078886</c:v>
                </c:pt>
                <c:pt idx="559">
                  <c:v>0.0102004237074994</c:v>
                </c:pt>
                <c:pt idx="560">
                  <c:v>0.0100980482422554</c:v>
                </c:pt>
                <c:pt idx="561">
                  <c:v>0.00973758555899069</c:v>
                </c:pt>
                <c:pt idx="562">
                  <c:v>0.0105878113626978</c:v>
                </c:pt>
                <c:pt idx="563">
                  <c:v>0.0105441360600593</c:v>
                </c:pt>
                <c:pt idx="564">
                  <c:v>0.0106170687901013</c:v>
                </c:pt>
                <c:pt idx="565">
                  <c:v>0.0108928421018958</c:v>
                </c:pt>
                <c:pt idx="566">
                  <c:v>0.00999931235361395</c:v>
                </c:pt>
                <c:pt idx="567">
                  <c:v>0.00992228585980865</c:v>
                </c:pt>
                <c:pt idx="568">
                  <c:v>0.0102471161051567</c:v>
                </c:pt>
                <c:pt idx="569">
                  <c:v>0.0105288261529758</c:v>
                </c:pt>
                <c:pt idx="570">
                  <c:v>0.0101018564121748</c:v>
                </c:pt>
                <c:pt idx="571">
                  <c:v>0.0103362127310796</c:v>
                </c:pt>
                <c:pt idx="572">
                  <c:v>0.0103301097298897</c:v>
                </c:pt>
                <c:pt idx="573">
                  <c:v>0.0107560397849078</c:v>
                </c:pt>
                <c:pt idx="574">
                  <c:v>0.0105884330320493</c:v>
                </c:pt>
                <c:pt idx="575">
                  <c:v>0.0103860074627904</c:v>
                </c:pt>
                <c:pt idx="576">
                  <c:v>0.0105183585589763</c:v>
                </c:pt>
                <c:pt idx="577">
                  <c:v>0.0103544565650268</c:v>
                </c:pt>
                <c:pt idx="578">
                  <c:v>0.010093286475206</c:v>
                </c:pt>
                <c:pt idx="579">
                  <c:v>0.010370480307735</c:v>
                </c:pt>
                <c:pt idx="580">
                  <c:v>0.0097478228314461</c:v>
                </c:pt>
                <c:pt idx="581">
                  <c:v>0.00962823226289873</c:v>
                </c:pt>
                <c:pt idx="582">
                  <c:v>0.00944948227227651</c:v>
                </c:pt>
                <c:pt idx="583">
                  <c:v>0.00958190344844553</c:v>
                </c:pt>
                <c:pt idx="584">
                  <c:v>0.00916274217860141</c:v>
                </c:pt>
                <c:pt idx="585">
                  <c:v>0.00934543667565312</c:v>
                </c:pt>
                <c:pt idx="586">
                  <c:v>0.008376932221101</c:v>
                </c:pt>
                <c:pt idx="587">
                  <c:v>0.00814308967746983</c:v>
                </c:pt>
                <c:pt idx="588">
                  <c:v>0.00845789107832924</c:v>
                </c:pt>
                <c:pt idx="589">
                  <c:v>0.00849572126884292</c:v>
                </c:pt>
                <c:pt idx="590">
                  <c:v>0.00859496661293493</c:v>
                </c:pt>
                <c:pt idx="591">
                  <c:v>0.00855485610033953</c:v>
                </c:pt>
                <c:pt idx="592">
                  <c:v>0.00764046107417547</c:v>
                </c:pt>
                <c:pt idx="593">
                  <c:v>0.00815108622658133</c:v>
                </c:pt>
                <c:pt idx="594">
                  <c:v>0.00889457232159435</c:v>
                </c:pt>
                <c:pt idx="595">
                  <c:v>0.00904640215533788</c:v>
                </c:pt>
                <c:pt idx="596">
                  <c:v>0.00899014452025606</c:v>
                </c:pt>
                <c:pt idx="597">
                  <c:v>0.00908417149432491</c:v>
                </c:pt>
                <c:pt idx="598">
                  <c:v>0.00923889547787389</c:v>
                </c:pt>
                <c:pt idx="599">
                  <c:v>0.00908071161925478</c:v>
                </c:pt>
                <c:pt idx="600">
                  <c:v>0.00801892232574234</c:v>
                </c:pt>
                <c:pt idx="601">
                  <c:v>0.00816800319834203</c:v>
                </c:pt>
                <c:pt idx="602">
                  <c:v>0.00822141551308474</c:v>
                </c:pt>
                <c:pt idx="603">
                  <c:v>0.00804957312141828</c:v>
                </c:pt>
                <c:pt idx="604">
                  <c:v>0.007930719409653</c:v>
                </c:pt>
                <c:pt idx="605">
                  <c:v>0.00803015179299212</c:v>
                </c:pt>
                <c:pt idx="606">
                  <c:v>0.00869401648290172</c:v>
                </c:pt>
                <c:pt idx="607">
                  <c:v>0.00867791640698654</c:v>
                </c:pt>
                <c:pt idx="608">
                  <c:v>0.00897603447255199</c:v>
                </c:pt>
                <c:pt idx="609">
                  <c:v>0.00918803766859176</c:v>
                </c:pt>
                <c:pt idx="610">
                  <c:v>0.00952262700548838</c:v>
                </c:pt>
                <c:pt idx="611">
                  <c:v>0.00945170567340333</c:v>
                </c:pt>
                <c:pt idx="612">
                  <c:v>0.00921562904699886</c:v>
                </c:pt>
                <c:pt idx="613">
                  <c:v>0.00924031085949135</c:v>
                </c:pt>
                <c:pt idx="614">
                  <c:v>0.00889526943192886</c:v>
                </c:pt>
                <c:pt idx="615">
                  <c:v>0.00867251284141125</c:v>
                </c:pt>
                <c:pt idx="616">
                  <c:v>0.00855412362811</c:v>
                </c:pt>
                <c:pt idx="617">
                  <c:v>0.00856179823478696</c:v>
                </c:pt>
                <c:pt idx="618">
                  <c:v>0.00849266452391751</c:v>
                </c:pt>
                <c:pt idx="619">
                  <c:v>0.00844866021671006</c:v>
                </c:pt>
                <c:pt idx="620">
                  <c:v>0.00858613724489387</c:v>
                </c:pt>
                <c:pt idx="621">
                  <c:v>0.00855714236116064</c:v>
                </c:pt>
                <c:pt idx="622">
                  <c:v>0.00796245630056941</c:v>
                </c:pt>
                <c:pt idx="623">
                  <c:v>0.00776702721472495</c:v>
                </c:pt>
                <c:pt idx="624">
                  <c:v>0.00827747176017356</c:v>
                </c:pt>
                <c:pt idx="625">
                  <c:v>0.00802603519177968</c:v>
                </c:pt>
                <c:pt idx="626">
                  <c:v>0.00881938428892178</c:v>
                </c:pt>
                <c:pt idx="627">
                  <c:v>0.00881058480051455</c:v>
                </c:pt>
                <c:pt idx="628">
                  <c:v>0.00870663396287204</c:v>
                </c:pt>
                <c:pt idx="629">
                  <c:v>0.00857663611197693</c:v>
                </c:pt>
                <c:pt idx="630">
                  <c:v>0.00858280575181435</c:v>
                </c:pt>
                <c:pt idx="631">
                  <c:v>0.00849224471820127</c:v>
                </c:pt>
                <c:pt idx="632">
                  <c:v>0.00808293704070317</c:v>
                </c:pt>
                <c:pt idx="633">
                  <c:v>0.0082101699437971</c:v>
                </c:pt>
                <c:pt idx="634">
                  <c:v>0.00771610176796216</c:v>
                </c:pt>
                <c:pt idx="635">
                  <c:v>0.0076520087927544</c:v>
                </c:pt>
                <c:pt idx="636">
                  <c:v>0.00745002846530198</c:v>
                </c:pt>
                <c:pt idx="637">
                  <c:v>0.00758131126987493</c:v>
                </c:pt>
                <c:pt idx="638">
                  <c:v>0.00861799645669943</c:v>
                </c:pt>
                <c:pt idx="639">
                  <c:v>0.00877045234351904</c:v>
                </c:pt>
                <c:pt idx="640">
                  <c:v>0.00929082681322335</c:v>
                </c:pt>
                <c:pt idx="641">
                  <c:v>0.00971667752055968</c:v>
                </c:pt>
                <c:pt idx="642">
                  <c:v>0.00968478120507589</c:v>
                </c:pt>
                <c:pt idx="643">
                  <c:v>0.00936603326648143</c:v>
                </c:pt>
                <c:pt idx="644">
                  <c:v>0.00911802252280984</c:v>
                </c:pt>
                <c:pt idx="645">
                  <c:v>0.00926741223253357</c:v>
                </c:pt>
                <c:pt idx="646">
                  <c:v>0.00984352889194214</c:v>
                </c:pt>
                <c:pt idx="647">
                  <c:v>0.00985633238732325</c:v>
                </c:pt>
                <c:pt idx="648">
                  <c:v>0.00999432340839453</c:v>
                </c:pt>
                <c:pt idx="649">
                  <c:v>0.00985667418061578</c:v>
                </c:pt>
                <c:pt idx="650">
                  <c:v>0.00976516727784102</c:v>
                </c:pt>
                <c:pt idx="651">
                  <c:v>0.00997891377925952</c:v>
                </c:pt>
                <c:pt idx="652">
                  <c:v>0.00919080628752142</c:v>
                </c:pt>
                <c:pt idx="653">
                  <c:v>0.00917640305949258</c:v>
                </c:pt>
                <c:pt idx="654">
                  <c:v>0.00913064175614867</c:v>
                </c:pt>
                <c:pt idx="655">
                  <c:v>0.00832729279278153</c:v>
                </c:pt>
                <c:pt idx="656">
                  <c:v>0.00898331026101721</c:v>
                </c:pt>
                <c:pt idx="657">
                  <c:v>0.00899233839236933</c:v>
                </c:pt>
                <c:pt idx="658">
                  <c:v>0.00890509774771724</c:v>
                </c:pt>
                <c:pt idx="659">
                  <c:v>0.0102669266280589</c:v>
                </c:pt>
                <c:pt idx="660">
                  <c:v>0.0103008827525895</c:v>
                </c:pt>
                <c:pt idx="661">
                  <c:v>0.0102390429942748</c:v>
                </c:pt>
                <c:pt idx="662">
                  <c:v>0.00985651718918692</c:v>
                </c:pt>
                <c:pt idx="663">
                  <c:v>0.0107724106258655</c:v>
                </c:pt>
                <c:pt idx="664">
                  <c:v>0.0118450112488522</c:v>
                </c:pt>
                <c:pt idx="665">
                  <c:v>0.0119056181629491</c:v>
                </c:pt>
                <c:pt idx="666">
                  <c:v>0.0115134756791376</c:v>
                </c:pt>
                <c:pt idx="667">
                  <c:v>0.0114437257479791</c:v>
                </c:pt>
                <c:pt idx="668">
                  <c:v>0.0107988481439584</c:v>
                </c:pt>
                <c:pt idx="669">
                  <c:v>0.0102043389719657</c:v>
                </c:pt>
                <c:pt idx="670">
                  <c:v>0.0103712604128328</c:v>
                </c:pt>
                <c:pt idx="671">
                  <c:v>0.00895944365221422</c:v>
                </c:pt>
                <c:pt idx="672">
                  <c:v>0.00826654908676196</c:v>
                </c:pt>
                <c:pt idx="673">
                  <c:v>0.00813889801154533</c:v>
                </c:pt>
                <c:pt idx="674">
                  <c:v>0.00804948367481486</c:v>
                </c:pt>
                <c:pt idx="675">
                  <c:v>0.00915326591132308</c:v>
                </c:pt>
                <c:pt idx="676">
                  <c:v>0.00907502497435062</c:v>
                </c:pt>
                <c:pt idx="677">
                  <c:v>0.00900266156071605</c:v>
                </c:pt>
                <c:pt idx="678">
                  <c:v>0.0100243131858589</c:v>
                </c:pt>
                <c:pt idx="679">
                  <c:v>0.00972567149457057</c:v>
                </c:pt>
                <c:pt idx="680">
                  <c:v>0.00971609325624821</c:v>
                </c:pt>
                <c:pt idx="681">
                  <c:v>0.00959409473648168</c:v>
                </c:pt>
                <c:pt idx="682">
                  <c:v>0.0093986031866475</c:v>
                </c:pt>
                <c:pt idx="683">
                  <c:v>0.00947118561320415</c:v>
                </c:pt>
                <c:pt idx="684">
                  <c:v>0.00930761677809145</c:v>
                </c:pt>
                <c:pt idx="685">
                  <c:v>0.00852843532579652</c:v>
                </c:pt>
                <c:pt idx="686">
                  <c:v>0.00715193725729753</c:v>
                </c:pt>
                <c:pt idx="687">
                  <c:v>0.00706069352448063</c:v>
                </c:pt>
                <c:pt idx="688">
                  <c:v>0.00786964681542689</c:v>
                </c:pt>
                <c:pt idx="689">
                  <c:v>0.00804429568561694</c:v>
                </c:pt>
                <c:pt idx="690">
                  <c:v>0.00788537999143122</c:v>
                </c:pt>
                <c:pt idx="691">
                  <c:v>0.00885374208262955</c:v>
                </c:pt>
                <c:pt idx="692">
                  <c:v>0.00888220118521993</c:v>
                </c:pt>
                <c:pt idx="693">
                  <c:v>0.0085098344442702</c:v>
                </c:pt>
                <c:pt idx="694">
                  <c:v>0.00838302173983615</c:v>
                </c:pt>
                <c:pt idx="695">
                  <c:v>0.00827252277437278</c:v>
                </c:pt>
                <c:pt idx="696">
                  <c:v>0.00834088770019994</c:v>
                </c:pt>
                <c:pt idx="697">
                  <c:v>0.00863643941667218</c:v>
                </c:pt>
                <c:pt idx="698">
                  <c:v>0.00804835963722423</c:v>
                </c:pt>
                <c:pt idx="699">
                  <c:v>0.0083724600691825</c:v>
                </c:pt>
                <c:pt idx="700">
                  <c:v>0.00832594394333252</c:v>
                </c:pt>
                <c:pt idx="701">
                  <c:v>0.00819717450409449</c:v>
                </c:pt>
                <c:pt idx="702">
                  <c:v>0.00874494740189647</c:v>
                </c:pt>
                <c:pt idx="703">
                  <c:v>0.00839225434124528</c:v>
                </c:pt>
                <c:pt idx="704">
                  <c:v>0.00810852299785966</c:v>
                </c:pt>
                <c:pt idx="705">
                  <c:v>0.00810569401413916</c:v>
                </c:pt>
                <c:pt idx="706">
                  <c:v>0.00826334481145441</c:v>
                </c:pt>
                <c:pt idx="707">
                  <c:v>0.00820024944174635</c:v>
                </c:pt>
                <c:pt idx="708">
                  <c:v>0.0086237915673235</c:v>
                </c:pt>
                <c:pt idx="709">
                  <c:v>0.00846033338440308</c:v>
                </c:pt>
                <c:pt idx="710">
                  <c:v>0.00803232727358913</c:v>
                </c:pt>
                <c:pt idx="711">
                  <c:v>0.0075836783436737</c:v>
                </c:pt>
                <c:pt idx="712">
                  <c:v>0.00721692259249263</c:v>
                </c:pt>
                <c:pt idx="713">
                  <c:v>0.00709392859277546</c:v>
                </c:pt>
                <c:pt idx="714">
                  <c:v>0.00791059829212377</c:v>
                </c:pt>
                <c:pt idx="715">
                  <c:v>0.00791699086502767</c:v>
                </c:pt>
                <c:pt idx="716">
                  <c:v>0.00820982580431697</c:v>
                </c:pt>
                <c:pt idx="717">
                  <c:v>0.00802708942388252</c:v>
                </c:pt>
                <c:pt idx="718">
                  <c:v>0.007437403238367</c:v>
                </c:pt>
                <c:pt idx="719">
                  <c:v>0.00679681509577998</c:v>
                </c:pt>
                <c:pt idx="720">
                  <c:v>0.00646911117999005</c:v>
                </c:pt>
                <c:pt idx="721">
                  <c:v>0.00654569707034323</c:v>
                </c:pt>
                <c:pt idx="722">
                  <c:v>0.0070186148037511</c:v>
                </c:pt>
                <c:pt idx="723">
                  <c:v>0.00666650542347165</c:v>
                </c:pt>
                <c:pt idx="724">
                  <c:v>0.00655388328450682</c:v>
                </c:pt>
                <c:pt idx="725">
                  <c:v>0.0067664956430782</c:v>
                </c:pt>
                <c:pt idx="726">
                  <c:v>0.00686126543174068</c:v>
                </c:pt>
                <c:pt idx="727">
                  <c:v>0.00709785008768553</c:v>
                </c:pt>
                <c:pt idx="728">
                  <c:v>0.00684200112595327</c:v>
                </c:pt>
                <c:pt idx="729">
                  <c:v>0.0074831719489423</c:v>
                </c:pt>
                <c:pt idx="730">
                  <c:v>0.00764485052272823</c:v>
                </c:pt>
                <c:pt idx="731">
                  <c:v>0.00762298369889897</c:v>
                </c:pt>
                <c:pt idx="732">
                  <c:v>0.00767428217205365</c:v>
                </c:pt>
                <c:pt idx="733">
                  <c:v>0.00793044968139607</c:v>
                </c:pt>
                <c:pt idx="734">
                  <c:v>0.00815983288663946</c:v>
                </c:pt>
                <c:pt idx="735">
                  <c:v>0.0081801690526641</c:v>
                </c:pt>
                <c:pt idx="736">
                  <c:v>0.00799763061522213</c:v>
                </c:pt>
                <c:pt idx="737">
                  <c:v>0.00787403170258136</c:v>
                </c:pt>
                <c:pt idx="738">
                  <c:v>0.00790700403889528</c:v>
                </c:pt>
                <c:pt idx="739">
                  <c:v>0.0080498598245968</c:v>
                </c:pt>
                <c:pt idx="740">
                  <c:v>0.00815941564826881</c:v>
                </c:pt>
                <c:pt idx="741">
                  <c:v>0.00897963368887309</c:v>
                </c:pt>
                <c:pt idx="742">
                  <c:v>0.0089264808505874</c:v>
                </c:pt>
                <c:pt idx="743">
                  <c:v>0.00914942258530327</c:v>
                </c:pt>
                <c:pt idx="744">
                  <c:v>0.00881030746950626</c:v>
                </c:pt>
                <c:pt idx="745">
                  <c:v>0.00909097552638566</c:v>
                </c:pt>
                <c:pt idx="746">
                  <c:v>0.00852804071234454</c:v>
                </c:pt>
                <c:pt idx="747">
                  <c:v>0.00849729357979106</c:v>
                </c:pt>
                <c:pt idx="748">
                  <c:v>0.00837641699673079</c:v>
                </c:pt>
                <c:pt idx="749">
                  <c:v>0.00835391590981223</c:v>
                </c:pt>
                <c:pt idx="750">
                  <c:v>0.00908036863092081</c:v>
                </c:pt>
                <c:pt idx="751">
                  <c:v>0.00886030405280696</c:v>
                </c:pt>
                <c:pt idx="752">
                  <c:v>0.00887407529843368</c:v>
                </c:pt>
                <c:pt idx="753">
                  <c:v>0.00810828137470915</c:v>
                </c:pt>
                <c:pt idx="754">
                  <c:v>0.00769610466423532</c:v>
                </c:pt>
                <c:pt idx="755">
                  <c:v>0.00762030016184219</c:v>
                </c:pt>
                <c:pt idx="756">
                  <c:v>0.00744816770610745</c:v>
                </c:pt>
                <c:pt idx="757">
                  <c:v>0.00696062452793266</c:v>
                </c:pt>
                <c:pt idx="758">
                  <c:v>0.00723250654069087</c:v>
                </c:pt>
                <c:pt idx="759">
                  <c:v>0.00630299202421912</c:v>
                </c:pt>
                <c:pt idx="760">
                  <c:v>0.00616519903844919</c:v>
                </c:pt>
                <c:pt idx="761">
                  <c:v>0.00660881448040648</c:v>
                </c:pt>
                <c:pt idx="762">
                  <c:v>0.00651448142127461</c:v>
                </c:pt>
                <c:pt idx="763">
                  <c:v>0.00660611991705204</c:v>
                </c:pt>
                <c:pt idx="764">
                  <c:v>0.00693992919628586</c:v>
                </c:pt>
                <c:pt idx="765">
                  <c:v>0.0068811442387675</c:v>
                </c:pt>
                <c:pt idx="766">
                  <c:v>0.00681048161587217</c:v>
                </c:pt>
                <c:pt idx="767">
                  <c:v>0.00604792297812676</c:v>
                </c:pt>
                <c:pt idx="768">
                  <c:v>0.0061278987005857</c:v>
                </c:pt>
                <c:pt idx="769">
                  <c:v>0.00609510401696608</c:v>
                </c:pt>
                <c:pt idx="770">
                  <c:v>0.00613031651034162</c:v>
                </c:pt>
                <c:pt idx="771">
                  <c:v>0.00615014924407764</c:v>
                </c:pt>
                <c:pt idx="772">
                  <c:v>0.0070671402040544</c:v>
                </c:pt>
                <c:pt idx="773">
                  <c:v>0.00717767562164443</c:v>
                </c:pt>
                <c:pt idx="774">
                  <c:v>0.00630207842963225</c:v>
                </c:pt>
                <c:pt idx="775">
                  <c:v>0.0063693990110827</c:v>
                </c:pt>
                <c:pt idx="776">
                  <c:v>0.00577730465826556</c:v>
                </c:pt>
                <c:pt idx="777">
                  <c:v>0.00570918181366621</c:v>
                </c:pt>
                <c:pt idx="778">
                  <c:v>0.00539982063080147</c:v>
                </c:pt>
                <c:pt idx="779">
                  <c:v>0.00542858371865741</c:v>
                </c:pt>
                <c:pt idx="780">
                  <c:v>0.00555938582541954</c:v>
                </c:pt>
                <c:pt idx="781">
                  <c:v>0.00519845879059514</c:v>
                </c:pt>
                <c:pt idx="782">
                  <c:v>0.0051498200000054</c:v>
                </c:pt>
                <c:pt idx="783">
                  <c:v>0.0047066265140987</c:v>
                </c:pt>
                <c:pt idx="784">
                  <c:v>0.00480469364638648</c:v>
                </c:pt>
                <c:pt idx="785">
                  <c:v>0.00472252124290581</c:v>
                </c:pt>
                <c:pt idx="786">
                  <c:v>0.00470327351841434</c:v>
                </c:pt>
                <c:pt idx="787">
                  <c:v>0.00466066139602607</c:v>
                </c:pt>
                <c:pt idx="788">
                  <c:v>0.00469550047430379</c:v>
                </c:pt>
                <c:pt idx="789">
                  <c:v>0.00514041665346442</c:v>
                </c:pt>
                <c:pt idx="790">
                  <c:v>0.00522478620981782</c:v>
                </c:pt>
                <c:pt idx="791">
                  <c:v>0.00520779942864043</c:v>
                </c:pt>
                <c:pt idx="792">
                  <c:v>0.00508852818533927</c:v>
                </c:pt>
                <c:pt idx="793">
                  <c:v>0.00509454655192304</c:v>
                </c:pt>
                <c:pt idx="794">
                  <c:v>0.00512770141249996</c:v>
                </c:pt>
                <c:pt idx="795">
                  <c:v>0.00459272494794346</c:v>
                </c:pt>
                <c:pt idx="796">
                  <c:v>0.00462165530918973</c:v>
                </c:pt>
                <c:pt idx="797">
                  <c:v>0.0044798906882504</c:v>
                </c:pt>
                <c:pt idx="798">
                  <c:v>0.00451212124520207</c:v>
                </c:pt>
                <c:pt idx="799">
                  <c:v>0.00448530433614092</c:v>
                </c:pt>
                <c:pt idx="800">
                  <c:v>0.00433215916427144</c:v>
                </c:pt>
                <c:pt idx="801">
                  <c:v>0.00451223847076754</c:v>
                </c:pt>
                <c:pt idx="802">
                  <c:v>0.00467485875671764</c:v>
                </c:pt>
                <c:pt idx="803">
                  <c:v>0.00468457679379698</c:v>
                </c:pt>
                <c:pt idx="804">
                  <c:v>0.00452547219176187</c:v>
                </c:pt>
                <c:pt idx="805">
                  <c:v>0.00457317036123813</c:v>
                </c:pt>
                <c:pt idx="806">
                  <c:v>0.00458426916432432</c:v>
                </c:pt>
                <c:pt idx="807">
                  <c:v>0.00457217901612236</c:v>
                </c:pt>
                <c:pt idx="808">
                  <c:v>0.00451687834018114</c:v>
                </c:pt>
                <c:pt idx="809">
                  <c:v>0.00531398448590138</c:v>
                </c:pt>
                <c:pt idx="810">
                  <c:v>0.00530682517583389</c:v>
                </c:pt>
                <c:pt idx="811">
                  <c:v>0.00511554989715648</c:v>
                </c:pt>
                <c:pt idx="812">
                  <c:v>0.00475575086985855</c:v>
                </c:pt>
                <c:pt idx="813">
                  <c:v>0.00442658220160794</c:v>
                </c:pt>
                <c:pt idx="814">
                  <c:v>0.00463914457656813</c:v>
                </c:pt>
                <c:pt idx="815">
                  <c:v>0.00499257592200112</c:v>
                </c:pt>
                <c:pt idx="816">
                  <c:v>0.00503297918423345</c:v>
                </c:pt>
                <c:pt idx="817">
                  <c:v>0.00478383441762965</c:v>
                </c:pt>
                <c:pt idx="818">
                  <c:v>0.00475991480554259</c:v>
                </c:pt>
                <c:pt idx="819">
                  <c:v>0.00487587069255476</c:v>
                </c:pt>
                <c:pt idx="820">
                  <c:v>0.0046890535864607</c:v>
                </c:pt>
                <c:pt idx="821">
                  <c:v>0.00470705549137607</c:v>
                </c:pt>
                <c:pt idx="822">
                  <c:v>0.00452166879133652</c:v>
                </c:pt>
                <c:pt idx="823">
                  <c:v>0.00464962446851111</c:v>
                </c:pt>
                <c:pt idx="824">
                  <c:v>0.00449787207088605</c:v>
                </c:pt>
                <c:pt idx="825">
                  <c:v>0.00479272765462187</c:v>
                </c:pt>
                <c:pt idx="826">
                  <c:v>0.0045093714002363</c:v>
                </c:pt>
                <c:pt idx="827">
                  <c:v>0.00437832764168313</c:v>
                </c:pt>
                <c:pt idx="828">
                  <c:v>0.0043200319054875</c:v>
                </c:pt>
                <c:pt idx="829">
                  <c:v>0.00446164965280838</c:v>
                </c:pt>
                <c:pt idx="830">
                  <c:v>0.00416847272352305</c:v>
                </c:pt>
                <c:pt idx="831">
                  <c:v>0.00419820034539471</c:v>
                </c:pt>
                <c:pt idx="832">
                  <c:v>0.00390106859999492</c:v>
                </c:pt>
                <c:pt idx="833">
                  <c:v>0.00393466711315437</c:v>
                </c:pt>
                <c:pt idx="834">
                  <c:v>0.00468616321196404</c:v>
                </c:pt>
                <c:pt idx="835">
                  <c:v>0.00485607469790426</c:v>
                </c:pt>
                <c:pt idx="836">
                  <c:v>0.00486674862278932</c:v>
                </c:pt>
                <c:pt idx="837">
                  <c:v>0.00483926100091283</c:v>
                </c:pt>
                <c:pt idx="838">
                  <c:v>0.00422097417374946</c:v>
                </c:pt>
                <c:pt idx="839">
                  <c:v>0.00410681041469911</c:v>
                </c:pt>
                <c:pt idx="840">
                  <c:v>0.00406728022561282</c:v>
                </c:pt>
                <c:pt idx="841">
                  <c:v>0.00396691394727418</c:v>
                </c:pt>
                <c:pt idx="842">
                  <c:v>0.00401959535894164</c:v>
                </c:pt>
                <c:pt idx="843">
                  <c:v>0.00394422108911831</c:v>
                </c:pt>
                <c:pt idx="844">
                  <c:v>0.00391466329112749</c:v>
                </c:pt>
                <c:pt idx="845">
                  <c:v>0.00381109956731933</c:v>
                </c:pt>
                <c:pt idx="846">
                  <c:v>0.00374934130814242</c:v>
                </c:pt>
                <c:pt idx="847">
                  <c:v>0.00375947245461654</c:v>
                </c:pt>
                <c:pt idx="848">
                  <c:v>0.00378120473753726</c:v>
                </c:pt>
                <c:pt idx="849">
                  <c:v>0.0038462376459741</c:v>
                </c:pt>
                <c:pt idx="850">
                  <c:v>0.00384446036390515</c:v>
                </c:pt>
                <c:pt idx="851">
                  <c:v>0.00381586228366997</c:v>
                </c:pt>
                <c:pt idx="852">
                  <c:v>0.00362218373196227</c:v>
                </c:pt>
                <c:pt idx="853">
                  <c:v>0.00363219730862117</c:v>
                </c:pt>
                <c:pt idx="854">
                  <c:v>0.00391991108037327</c:v>
                </c:pt>
                <c:pt idx="855">
                  <c:v>0.00403497907426634</c:v>
                </c:pt>
                <c:pt idx="856">
                  <c:v>0.00366637727312298</c:v>
                </c:pt>
                <c:pt idx="857">
                  <c:v>0.00368891673151407</c:v>
                </c:pt>
                <c:pt idx="858">
                  <c:v>0.00354310833367205</c:v>
                </c:pt>
                <c:pt idx="859">
                  <c:v>0.00365295620677216</c:v>
                </c:pt>
                <c:pt idx="860">
                  <c:v>0.003500971046398</c:v>
                </c:pt>
                <c:pt idx="861">
                  <c:v>0.00354981980201339</c:v>
                </c:pt>
                <c:pt idx="862">
                  <c:v>0.00373318983438543</c:v>
                </c:pt>
                <c:pt idx="863">
                  <c:v>0.00382054365497969</c:v>
                </c:pt>
                <c:pt idx="864">
                  <c:v>0.00382399257499618</c:v>
                </c:pt>
                <c:pt idx="865">
                  <c:v>0.00428623768574111</c:v>
                </c:pt>
                <c:pt idx="866">
                  <c:v>0.00401777802502435</c:v>
                </c:pt>
                <c:pt idx="867">
                  <c:v>0.00401305350641701</c:v>
                </c:pt>
                <c:pt idx="868">
                  <c:v>0.00340676070375052</c:v>
                </c:pt>
                <c:pt idx="869">
                  <c:v>0.00345488867741914</c:v>
                </c:pt>
                <c:pt idx="870">
                  <c:v>0.00340829594176959</c:v>
                </c:pt>
                <c:pt idx="871">
                  <c:v>0.00314978115112798</c:v>
                </c:pt>
                <c:pt idx="872">
                  <c:v>0.00311109290159026</c:v>
                </c:pt>
                <c:pt idx="873">
                  <c:v>0.00478685353116149</c:v>
                </c:pt>
                <c:pt idx="874">
                  <c:v>0.00506761482104636</c:v>
                </c:pt>
                <c:pt idx="875">
                  <c:v>0.00536217776612301</c:v>
                </c:pt>
                <c:pt idx="876">
                  <c:v>0.00557103041913574</c:v>
                </c:pt>
                <c:pt idx="877">
                  <c:v>0.00575604107980758</c:v>
                </c:pt>
                <c:pt idx="878">
                  <c:v>0.00574410330435739</c:v>
                </c:pt>
                <c:pt idx="879">
                  <c:v>0.00613288429380682</c:v>
                </c:pt>
                <c:pt idx="880">
                  <c:v>0.00611430401458873</c:v>
                </c:pt>
                <c:pt idx="881">
                  <c:v>0.00624767547370156</c:v>
                </c:pt>
                <c:pt idx="882">
                  <c:v>0.00639868308177822</c:v>
                </c:pt>
                <c:pt idx="883">
                  <c:v>0.00638803476445115</c:v>
                </c:pt>
                <c:pt idx="884">
                  <c:v>0.00698487999869723</c:v>
                </c:pt>
                <c:pt idx="885">
                  <c:v>0.00693271926197737</c:v>
                </c:pt>
                <c:pt idx="886">
                  <c:v>0.00683095858517136</c:v>
                </c:pt>
                <c:pt idx="887">
                  <c:v>0.00770930554178757</c:v>
                </c:pt>
                <c:pt idx="888">
                  <c:v>0.00875429713083231</c:v>
                </c:pt>
                <c:pt idx="889">
                  <c:v>0.00880353726978464</c:v>
                </c:pt>
                <c:pt idx="890">
                  <c:v>0.00840837583464679</c:v>
                </c:pt>
                <c:pt idx="891">
                  <c:v>0.00823583060142451</c:v>
                </c:pt>
                <c:pt idx="892">
                  <c:v>0.00851079002788383</c:v>
                </c:pt>
                <c:pt idx="893">
                  <c:v>0.00831280666468644</c:v>
                </c:pt>
                <c:pt idx="894">
                  <c:v>0.0075990554934731</c:v>
                </c:pt>
                <c:pt idx="895">
                  <c:v>0.00740850334968142</c:v>
                </c:pt>
                <c:pt idx="896">
                  <c:v>0.00793312755556302</c:v>
                </c:pt>
                <c:pt idx="897">
                  <c:v>0.00763240610474043</c:v>
                </c:pt>
                <c:pt idx="898">
                  <c:v>0.00920361090808802</c:v>
                </c:pt>
                <c:pt idx="899">
                  <c:v>0.00902227255523149</c:v>
                </c:pt>
                <c:pt idx="900">
                  <c:v>0.00897228905547192</c:v>
                </c:pt>
                <c:pt idx="901">
                  <c:v>0.00883137263186308</c:v>
                </c:pt>
                <c:pt idx="902">
                  <c:v>0.00912120477327479</c:v>
                </c:pt>
                <c:pt idx="903">
                  <c:v>0.00890990230257077</c:v>
                </c:pt>
                <c:pt idx="904">
                  <c:v>0.00862398692765202</c:v>
                </c:pt>
                <c:pt idx="905">
                  <c:v>0.00938614102939454</c:v>
                </c:pt>
                <c:pt idx="906">
                  <c:v>0.00896367957182601</c:v>
                </c:pt>
                <c:pt idx="907">
                  <c:v>0.00915671727975611</c:v>
                </c:pt>
                <c:pt idx="908">
                  <c:v>0.00893860561796796</c:v>
                </c:pt>
                <c:pt idx="909">
                  <c:v>0.00878915018596199</c:v>
                </c:pt>
                <c:pt idx="910">
                  <c:v>0.00881665262795254</c:v>
                </c:pt>
                <c:pt idx="911">
                  <c:v>0.00885307658562415</c:v>
                </c:pt>
                <c:pt idx="912">
                  <c:v>0.0087543179891558</c:v>
                </c:pt>
                <c:pt idx="913">
                  <c:v>0.00916192625069268</c:v>
                </c:pt>
                <c:pt idx="914">
                  <c:v>0.00897488918707338</c:v>
                </c:pt>
                <c:pt idx="915">
                  <c:v>0.00929429010957709</c:v>
                </c:pt>
                <c:pt idx="916">
                  <c:v>0.00952039756012832</c:v>
                </c:pt>
                <c:pt idx="917">
                  <c:v>0.00988274751228895</c:v>
                </c:pt>
                <c:pt idx="918">
                  <c:v>0.00962501639087581</c:v>
                </c:pt>
                <c:pt idx="919">
                  <c:v>0.00970092254137769</c:v>
                </c:pt>
                <c:pt idx="920">
                  <c:v>0.0105526249402959</c:v>
                </c:pt>
                <c:pt idx="921">
                  <c:v>0.0118351122948001</c:v>
                </c:pt>
                <c:pt idx="922">
                  <c:v>0.0118123349569003</c:v>
                </c:pt>
                <c:pt idx="923">
                  <c:v>0.0107738794157722</c:v>
                </c:pt>
                <c:pt idx="924">
                  <c:v>0.010954448742951</c:v>
                </c:pt>
                <c:pt idx="925">
                  <c:v>0.0102920900772372</c:v>
                </c:pt>
                <c:pt idx="926">
                  <c:v>0.0101281390592087</c:v>
                </c:pt>
                <c:pt idx="927">
                  <c:v>0.0100833922165811</c:v>
                </c:pt>
                <c:pt idx="928">
                  <c:v>0.00976003358729444</c:v>
                </c:pt>
                <c:pt idx="929">
                  <c:v>0.00901686707674254</c:v>
                </c:pt>
                <c:pt idx="930">
                  <c:v>0.00846345944519104</c:v>
                </c:pt>
                <c:pt idx="931">
                  <c:v>0.00837346484847588</c:v>
                </c:pt>
                <c:pt idx="932">
                  <c:v>0.00838113150346895</c:v>
                </c:pt>
                <c:pt idx="933">
                  <c:v>0.00895535925998348</c:v>
                </c:pt>
                <c:pt idx="934">
                  <c:v>0.00855935540723469</c:v>
                </c:pt>
                <c:pt idx="935">
                  <c:v>0.00888437247879102</c:v>
                </c:pt>
                <c:pt idx="936">
                  <c:v>0.00913699719715015</c:v>
                </c:pt>
                <c:pt idx="937">
                  <c:v>0.00914689174365237</c:v>
                </c:pt>
                <c:pt idx="938">
                  <c:v>0.0106795665645149</c:v>
                </c:pt>
                <c:pt idx="939">
                  <c:v>0.0118842758625567</c:v>
                </c:pt>
                <c:pt idx="940">
                  <c:v>0.0115632516776726</c:v>
                </c:pt>
                <c:pt idx="941">
                  <c:v>0.0113836220266119</c:v>
                </c:pt>
                <c:pt idx="942">
                  <c:v>0.0109275682105254</c:v>
                </c:pt>
                <c:pt idx="943">
                  <c:v>0.011693422165125</c:v>
                </c:pt>
                <c:pt idx="944">
                  <c:v>0.0123126571466796</c:v>
                </c:pt>
                <c:pt idx="945">
                  <c:v>0.0126295882442889</c:v>
                </c:pt>
                <c:pt idx="946">
                  <c:v>0.0121737106786786</c:v>
                </c:pt>
                <c:pt idx="947">
                  <c:v>0.0112504609062915</c:v>
                </c:pt>
                <c:pt idx="948">
                  <c:v>0.0108557533476595</c:v>
                </c:pt>
                <c:pt idx="949">
                  <c:v>0.00961645892058011</c:v>
                </c:pt>
                <c:pt idx="950">
                  <c:v>0.0108492166240661</c:v>
                </c:pt>
                <c:pt idx="951">
                  <c:v>0.0108271303400068</c:v>
                </c:pt>
                <c:pt idx="952">
                  <c:v>0.0106819902849442</c:v>
                </c:pt>
                <c:pt idx="953">
                  <c:v>0.0106442331090874</c:v>
                </c:pt>
                <c:pt idx="954">
                  <c:v>0.0107975667917618</c:v>
                </c:pt>
                <c:pt idx="955">
                  <c:v>0.010867726587351</c:v>
                </c:pt>
                <c:pt idx="956">
                  <c:v>0.0108469424628486</c:v>
                </c:pt>
                <c:pt idx="957">
                  <c:v>0.0107627516758563</c:v>
                </c:pt>
                <c:pt idx="958">
                  <c:v>0.00936380137827862</c:v>
                </c:pt>
                <c:pt idx="959">
                  <c:v>0.0100765727669894</c:v>
                </c:pt>
                <c:pt idx="960">
                  <c:v>0.0107358024344669</c:v>
                </c:pt>
                <c:pt idx="961">
                  <c:v>0.0106586233597127</c:v>
                </c:pt>
                <c:pt idx="962">
                  <c:v>0.00954882629660021</c:v>
                </c:pt>
                <c:pt idx="963">
                  <c:v>0.0094583712024208</c:v>
                </c:pt>
                <c:pt idx="964">
                  <c:v>0.00944289781279523</c:v>
                </c:pt>
                <c:pt idx="965">
                  <c:v>0.00916343030806761</c:v>
                </c:pt>
                <c:pt idx="966">
                  <c:v>0.008779782261958</c:v>
                </c:pt>
                <c:pt idx="967">
                  <c:v>0.00871032594132667</c:v>
                </c:pt>
                <c:pt idx="968">
                  <c:v>0.00858639158855256</c:v>
                </c:pt>
                <c:pt idx="969">
                  <c:v>0.0085669509980623</c:v>
                </c:pt>
                <c:pt idx="970">
                  <c:v>0.00869284432775523</c:v>
                </c:pt>
                <c:pt idx="971">
                  <c:v>0.00863273610844062</c:v>
                </c:pt>
                <c:pt idx="972">
                  <c:v>0.00868355529116701</c:v>
                </c:pt>
                <c:pt idx="973">
                  <c:v>0.00879254907592673</c:v>
                </c:pt>
                <c:pt idx="974">
                  <c:v>0.00907383724560143</c:v>
                </c:pt>
                <c:pt idx="975">
                  <c:v>0.00936533589946348</c:v>
                </c:pt>
                <c:pt idx="976">
                  <c:v>0.00896881073711625</c:v>
                </c:pt>
                <c:pt idx="977">
                  <c:v>0.00927919575407983</c:v>
                </c:pt>
                <c:pt idx="978">
                  <c:v>0.00817028641522263</c:v>
                </c:pt>
                <c:pt idx="979">
                  <c:v>0.00792378069164359</c:v>
                </c:pt>
                <c:pt idx="980">
                  <c:v>0.00794254776631271</c:v>
                </c:pt>
                <c:pt idx="981">
                  <c:v>0.00783230847924251</c:v>
                </c:pt>
                <c:pt idx="982">
                  <c:v>0.00695218308176996</c:v>
                </c:pt>
                <c:pt idx="983">
                  <c:v>0.00674682589305562</c:v>
                </c:pt>
                <c:pt idx="984">
                  <c:v>0.00673362261139372</c:v>
                </c:pt>
                <c:pt idx="985">
                  <c:v>0.00701203600278609</c:v>
                </c:pt>
                <c:pt idx="986">
                  <c:v>0.00706021981576957</c:v>
                </c:pt>
                <c:pt idx="987">
                  <c:v>0.00768473524342694</c:v>
                </c:pt>
                <c:pt idx="988">
                  <c:v>0.00770377268051553</c:v>
                </c:pt>
                <c:pt idx="989">
                  <c:v>0.00761171722145787</c:v>
                </c:pt>
                <c:pt idx="990">
                  <c:v>0.00796915483634497</c:v>
                </c:pt>
                <c:pt idx="991">
                  <c:v>0.00766887823953685</c:v>
                </c:pt>
                <c:pt idx="992">
                  <c:v>0.00747372356554617</c:v>
                </c:pt>
                <c:pt idx="993">
                  <c:v>0.00758768624593409</c:v>
                </c:pt>
                <c:pt idx="994">
                  <c:v>0.00797398324365385</c:v>
                </c:pt>
                <c:pt idx="995">
                  <c:v>0.00771272246716782</c:v>
                </c:pt>
                <c:pt idx="996">
                  <c:v>0.00708487124054926</c:v>
                </c:pt>
                <c:pt idx="997">
                  <c:v>0.00831760118959425</c:v>
                </c:pt>
                <c:pt idx="998">
                  <c:v>0.00940900382982076</c:v>
                </c:pt>
                <c:pt idx="999">
                  <c:v>0.00909024569524509</c:v>
                </c:pt>
                <c:pt idx="1000">
                  <c:v>0.00934674268520128</c:v>
                </c:pt>
                <c:pt idx="1001">
                  <c:v>0.0109967613186526</c:v>
                </c:pt>
                <c:pt idx="1002">
                  <c:v>0.0114110160766594</c:v>
                </c:pt>
                <c:pt idx="1003">
                  <c:v>0.0118436924411059</c:v>
                </c:pt>
                <c:pt idx="1004">
                  <c:v>0.0120427153917345</c:v>
                </c:pt>
                <c:pt idx="1005">
                  <c:v>0.0118257196773012</c:v>
                </c:pt>
                <c:pt idx="1006">
                  <c:v>0.0117582237917497</c:v>
                </c:pt>
                <c:pt idx="1007">
                  <c:v>0.0115713947153571</c:v>
                </c:pt>
                <c:pt idx="1008">
                  <c:v>0.0115589051047827</c:v>
                </c:pt>
                <c:pt idx="1009">
                  <c:v>0.0106290382654164</c:v>
                </c:pt>
                <c:pt idx="1010">
                  <c:v>0.0110883189526151</c:v>
                </c:pt>
                <c:pt idx="1011">
                  <c:v>0.0108148452974568</c:v>
                </c:pt>
                <c:pt idx="1012">
                  <c:v>0.0102943957980214</c:v>
                </c:pt>
                <c:pt idx="1013">
                  <c:v>0.0100125119539116</c:v>
                </c:pt>
                <c:pt idx="1014">
                  <c:v>0.00942635753020279</c:v>
                </c:pt>
                <c:pt idx="1015">
                  <c:v>0.00939780603823197</c:v>
                </c:pt>
                <c:pt idx="1016">
                  <c:v>0.00903467220815929</c:v>
                </c:pt>
                <c:pt idx="1017">
                  <c:v>0.0089750059193374</c:v>
                </c:pt>
                <c:pt idx="1018">
                  <c:v>0.00914875555725753</c:v>
                </c:pt>
                <c:pt idx="1019">
                  <c:v>0.00881415873790421</c:v>
                </c:pt>
                <c:pt idx="1020">
                  <c:v>0.00854383723024083</c:v>
                </c:pt>
                <c:pt idx="1021">
                  <c:v>0.00779223459661453</c:v>
                </c:pt>
                <c:pt idx="1022">
                  <c:v>0.00843949017804381</c:v>
                </c:pt>
                <c:pt idx="1023">
                  <c:v>0.00823902873531924</c:v>
                </c:pt>
                <c:pt idx="1024">
                  <c:v>0.00823027071999861</c:v>
                </c:pt>
                <c:pt idx="1025">
                  <c:v>0.0077376368756915</c:v>
                </c:pt>
                <c:pt idx="1026">
                  <c:v>0.00788257044688106</c:v>
                </c:pt>
                <c:pt idx="1027">
                  <c:v>0.00742706502453339</c:v>
                </c:pt>
                <c:pt idx="1028">
                  <c:v>0.00738808690936604</c:v>
                </c:pt>
                <c:pt idx="1029">
                  <c:v>0.00761504065171059</c:v>
                </c:pt>
                <c:pt idx="1030">
                  <c:v>0.00762688671549592</c:v>
                </c:pt>
                <c:pt idx="1031">
                  <c:v>0.00757223315307558</c:v>
                </c:pt>
                <c:pt idx="1032">
                  <c:v>0.00747190468295786</c:v>
                </c:pt>
                <c:pt idx="1033">
                  <c:v>0.00735588167294934</c:v>
                </c:pt>
                <c:pt idx="1034">
                  <c:v>0.00735142248909079</c:v>
                </c:pt>
                <c:pt idx="1035">
                  <c:v>0.007422324265758</c:v>
                </c:pt>
                <c:pt idx="1036">
                  <c:v>0.00730574253654374</c:v>
                </c:pt>
                <c:pt idx="1037">
                  <c:v>0.00730291956302105</c:v>
                </c:pt>
                <c:pt idx="1038">
                  <c:v>0.00765156373135483</c:v>
                </c:pt>
                <c:pt idx="1039">
                  <c:v>0.00748586962434766</c:v>
                </c:pt>
                <c:pt idx="1040">
                  <c:v>0.00754894368224701</c:v>
                </c:pt>
                <c:pt idx="1041">
                  <c:v>0.0080421179159594</c:v>
                </c:pt>
                <c:pt idx="1042">
                  <c:v>0.00796232266168315</c:v>
                </c:pt>
                <c:pt idx="1043">
                  <c:v>0.00870895630544899</c:v>
                </c:pt>
                <c:pt idx="1044">
                  <c:v>0.00877376928715631</c:v>
                </c:pt>
                <c:pt idx="1045">
                  <c:v>0.00884139503176638</c:v>
                </c:pt>
                <c:pt idx="1046">
                  <c:v>0.0091267640848772</c:v>
                </c:pt>
                <c:pt idx="1047">
                  <c:v>0.00920657061781312</c:v>
                </c:pt>
                <c:pt idx="1048">
                  <c:v>0.00936601698410935</c:v>
                </c:pt>
                <c:pt idx="1049">
                  <c:v>0.00957536834106675</c:v>
                </c:pt>
                <c:pt idx="1050">
                  <c:v>0.00951678680097511</c:v>
                </c:pt>
                <c:pt idx="1051">
                  <c:v>0.00927016872124493</c:v>
                </c:pt>
                <c:pt idx="1052">
                  <c:v>0.00862398106773511</c:v>
                </c:pt>
                <c:pt idx="1053">
                  <c:v>0.00862888446884846</c:v>
                </c:pt>
                <c:pt idx="1054">
                  <c:v>0.0084147341257337</c:v>
                </c:pt>
                <c:pt idx="1055">
                  <c:v>0.00809326277880056</c:v>
                </c:pt>
                <c:pt idx="1056">
                  <c:v>0.00796461960027383</c:v>
                </c:pt>
                <c:pt idx="1057">
                  <c:v>0.00798776939690202</c:v>
                </c:pt>
                <c:pt idx="1058">
                  <c:v>0.00772213168533969</c:v>
                </c:pt>
                <c:pt idx="1059">
                  <c:v>0.00785252553376824</c:v>
                </c:pt>
                <c:pt idx="1060">
                  <c:v>0.00783355692194087</c:v>
                </c:pt>
                <c:pt idx="1061">
                  <c:v>0.00841180724853387</c:v>
                </c:pt>
                <c:pt idx="1062">
                  <c:v>0.00879777791143627</c:v>
                </c:pt>
                <c:pt idx="1063">
                  <c:v>0.00871124677012099</c:v>
                </c:pt>
                <c:pt idx="1064">
                  <c:v>0.00863604518202875</c:v>
                </c:pt>
                <c:pt idx="1065">
                  <c:v>0.00850790106818738</c:v>
                </c:pt>
                <c:pt idx="1066">
                  <c:v>0.00939628580642716</c:v>
                </c:pt>
                <c:pt idx="1067">
                  <c:v>0.00963377544333809</c:v>
                </c:pt>
                <c:pt idx="1068">
                  <c:v>0.0101747216061914</c:v>
                </c:pt>
                <c:pt idx="1069">
                  <c:v>0.0100487719153827</c:v>
                </c:pt>
                <c:pt idx="1070">
                  <c:v>0.0100027814597683</c:v>
                </c:pt>
                <c:pt idx="1071">
                  <c:v>0.0102724868888215</c:v>
                </c:pt>
                <c:pt idx="1072">
                  <c:v>0.0100309295760433</c:v>
                </c:pt>
                <c:pt idx="1073">
                  <c:v>0.00985457342019336</c:v>
                </c:pt>
                <c:pt idx="1074">
                  <c:v>0.0108309939396291</c:v>
                </c:pt>
                <c:pt idx="1075">
                  <c:v>0.0109693257654507</c:v>
                </c:pt>
                <c:pt idx="1076">
                  <c:v>0.0110246778370801</c:v>
                </c:pt>
                <c:pt idx="1077">
                  <c:v>0.0111981137781335</c:v>
                </c:pt>
                <c:pt idx="1078">
                  <c:v>0.0108332148122454</c:v>
                </c:pt>
                <c:pt idx="1079">
                  <c:v>0.0109861163731479</c:v>
                </c:pt>
                <c:pt idx="1080">
                  <c:v>0.0117367084360126</c:v>
                </c:pt>
                <c:pt idx="1081">
                  <c:v>0.0118693713722053</c:v>
                </c:pt>
                <c:pt idx="1082">
                  <c:v>0.014300031756693</c:v>
                </c:pt>
                <c:pt idx="1083">
                  <c:v>0.0142301296701939</c:v>
                </c:pt>
                <c:pt idx="1084">
                  <c:v>0.0141032162771753</c:v>
                </c:pt>
                <c:pt idx="1085">
                  <c:v>0.0138063356526404</c:v>
                </c:pt>
                <c:pt idx="1086">
                  <c:v>0.0136546899227089</c:v>
                </c:pt>
                <c:pt idx="1087">
                  <c:v>0.0126779124891855</c:v>
                </c:pt>
                <c:pt idx="1088">
                  <c:v>0.0119713408960491</c:v>
                </c:pt>
                <c:pt idx="1089">
                  <c:v>0.0121651147697046</c:v>
                </c:pt>
                <c:pt idx="1090">
                  <c:v>0.0118721789348467</c:v>
                </c:pt>
                <c:pt idx="1091">
                  <c:v>0.0120609357188064</c:v>
                </c:pt>
                <c:pt idx="1092">
                  <c:v>0.0127027769498824</c:v>
                </c:pt>
                <c:pt idx="1093">
                  <c:v>0.0130165845837801</c:v>
                </c:pt>
                <c:pt idx="1094">
                  <c:v>0.0125990474251914</c:v>
                </c:pt>
                <c:pt idx="1095">
                  <c:v>0.0119724085663603</c:v>
                </c:pt>
                <c:pt idx="1096">
                  <c:v>0.0126449511768629</c:v>
                </c:pt>
                <c:pt idx="1097">
                  <c:v>0.0127223693489413</c:v>
                </c:pt>
                <c:pt idx="1098">
                  <c:v>0.0132648893861588</c:v>
                </c:pt>
                <c:pt idx="1099">
                  <c:v>0.0129107291144282</c:v>
                </c:pt>
                <c:pt idx="1100">
                  <c:v>0.0126764629908259</c:v>
                </c:pt>
                <c:pt idx="1101">
                  <c:v>0.0134518607052508</c:v>
                </c:pt>
                <c:pt idx="1102">
                  <c:v>0.0135107820581384</c:v>
                </c:pt>
                <c:pt idx="1103">
                  <c:v>0.0119006216894837</c:v>
                </c:pt>
                <c:pt idx="1104">
                  <c:v>0.0117122369685509</c:v>
                </c:pt>
                <c:pt idx="1105">
                  <c:v>0.0120569151464542</c:v>
                </c:pt>
                <c:pt idx="1106">
                  <c:v>0.0116911335208296</c:v>
                </c:pt>
                <c:pt idx="1107">
                  <c:v>0.0111747275018245</c:v>
                </c:pt>
                <c:pt idx="1108">
                  <c:v>0.0102297929027328</c:v>
                </c:pt>
                <c:pt idx="1109">
                  <c:v>0.0106837805342951</c:v>
                </c:pt>
                <c:pt idx="1110">
                  <c:v>0.0107304399524662</c:v>
                </c:pt>
                <c:pt idx="1111">
                  <c:v>0.0106549726338212</c:v>
                </c:pt>
                <c:pt idx="1112">
                  <c:v>0.0124393567041213</c:v>
                </c:pt>
                <c:pt idx="1113">
                  <c:v>0.0127990314449715</c:v>
                </c:pt>
                <c:pt idx="1114">
                  <c:v>0.0113796718540335</c:v>
                </c:pt>
                <c:pt idx="1115">
                  <c:v>0.0110712670374012</c:v>
                </c:pt>
                <c:pt idx="1116">
                  <c:v>0.0113356643094967</c:v>
                </c:pt>
                <c:pt idx="1117">
                  <c:v>0.0117979853655702</c:v>
                </c:pt>
                <c:pt idx="1118">
                  <c:v>0.0104203244891152</c:v>
                </c:pt>
                <c:pt idx="1119">
                  <c:v>0.0110811545367589</c:v>
                </c:pt>
                <c:pt idx="1120">
                  <c:v>0.0123213835020043</c:v>
                </c:pt>
                <c:pt idx="1121">
                  <c:v>0.0124951628238893</c:v>
                </c:pt>
                <c:pt idx="1122">
                  <c:v>0.0113721299093497</c:v>
                </c:pt>
                <c:pt idx="1123">
                  <c:v>0.0104460242017372</c:v>
                </c:pt>
                <c:pt idx="1124">
                  <c:v>0.0102442508691979</c:v>
                </c:pt>
                <c:pt idx="1125">
                  <c:v>0.0100853126207886</c:v>
                </c:pt>
                <c:pt idx="1126">
                  <c:v>0.0103655212285305</c:v>
                </c:pt>
                <c:pt idx="1127">
                  <c:v>0.010116362972335</c:v>
                </c:pt>
                <c:pt idx="1128">
                  <c:v>0.0101144594320634</c:v>
                </c:pt>
                <c:pt idx="1129">
                  <c:v>0.0107097220130957</c:v>
                </c:pt>
                <c:pt idx="1130">
                  <c:v>0.011401151086715</c:v>
                </c:pt>
                <c:pt idx="1131">
                  <c:v>0.0110454067158345</c:v>
                </c:pt>
                <c:pt idx="1132">
                  <c:v>0.0106314457887061</c:v>
                </c:pt>
                <c:pt idx="1133">
                  <c:v>0.0105687769143362</c:v>
                </c:pt>
                <c:pt idx="1134">
                  <c:v>0.0107045211304479</c:v>
                </c:pt>
                <c:pt idx="1135">
                  <c:v>0.0108214310557549</c:v>
                </c:pt>
                <c:pt idx="1136">
                  <c:v>0.011011805348898</c:v>
                </c:pt>
                <c:pt idx="1137">
                  <c:v>0.0118422540824992</c:v>
                </c:pt>
                <c:pt idx="1138">
                  <c:v>0.0118783078139168</c:v>
                </c:pt>
                <c:pt idx="1139">
                  <c:v>0.0117813455628685</c:v>
                </c:pt>
                <c:pt idx="1140">
                  <c:v>0.0118093513177715</c:v>
                </c:pt>
                <c:pt idx="1141">
                  <c:v>0.0119006813936593</c:v>
                </c:pt>
                <c:pt idx="1142">
                  <c:v>0.0118453265436119</c:v>
                </c:pt>
                <c:pt idx="1143">
                  <c:v>0.0117290821936962</c:v>
                </c:pt>
                <c:pt idx="1144">
                  <c:v>0.0111408195611619</c:v>
                </c:pt>
                <c:pt idx="1145">
                  <c:v>0.0110026229994749</c:v>
                </c:pt>
                <c:pt idx="1146">
                  <c:v>0.0107644110900727</c:v>
                </c:pt>
                <c:pt idx="1147">
                  <c:v>0.0109840739198019</c:v>
                </c:pt>
                <c:pt idx="1148">
                  <c:v>0.0102467238712433</c:v>
                </c:pt>
                <c:pt idx="1149">
                  <c:v>0.0103363633410157</c:v>
                </c:pt>
                <c:pt idx="1150">
                  <c:v>0.0107932675587824</c:v>
                </c:pt>
                <c:pt idx="1151">
                  <c:v>0.0107069245711748</c:v>
                </c:pt>
                <c:pt idx="1152">
                  <c:v>0.0111598674460901</c:v>
                </c:pt>
                <c:pt idx="1153">
                  <c:v>0.0102857661773525</c:v>
                </c:pt>
                <c:pt idx="1154">
                  <c:v>0.0103417500400795</c:v>
                </c:pt>
                <c:pt idx="1155">
                  <c:v>0.0104914590108837</c:v>
                </c:pt>
                <c:pt idx="1156">
                  <c:v>0.00999025761875856</c:v>
                </c:pt>
                <c:pt idx="1157">
                  <c:v>0.0104047574109935</c:v>
                </c:pt>
                <c:pt idx="1158">
                  <c:v>0.00985909089562418</c:v>
                </c:pt>
                <c:pt idx="1159">
                  <c:v>0.00971311394969381</c:v>
                </c:pt>
                <c:pt idx="1160">
                  <c:v>0.00956836715713826</c:v>
                </c:pt>
                <c:pt idx="1161">
                  <c:v>0.0101724705039886</c:v>
                </c:pt>
                <c:pt idx="1162">
                  <c:v>0.0100692279533196</c:v>
                </c:pt>
                <c:pt idx="1163">
                  <c:v>0.0107282538020398</c:v>
                </c:pt>
                <c:pt idx="1164">
                  <c:v>0.0106525426029193</c:v>
                </c:pt>
                <c:pt idx="1165">
                  <c:v>0.0105621108313675</c:v>
                </c:pt>
                <c:pt idx="1166">
                  <c:v>0.01064866467201</c:v>
                </c:pt>
                <c:pt idx="1167">
                  <c:v>0.00994405119096686</c:v>
                </c:pt>
                <c:pt idx="1168">
                  <c:v>0.0100090511056349</c:v>
                </c:pt>
                <c:pt idx="1169">
                  <c:v>0.0100185896937105</c:v>
                </c:pt>
                <c:pt idx="1170">
                  <c:v>0.0094895438234225</c:v>
                </c:pt>
                <c:pt idx="1171">
                  <c:v>0.00955599019920005</c:v>
                </c:pt>
                <c:pt idx="1172">
                  <c:v>0.00957879576142817</c:v>
                </c:pt>
                <c:pt idx="1173">
                  <c:v>0.0105490778037239</c:v>
                </c:pt>
                <c:pt idx="1174">
                  <c:v>0.0105545407572293</c:v>
                </c:pt>
                <c:pt idx="1175">
                  <c:v>0.0108859148353262</c:v>
                </c:pt>
                <c:pt idx="1176">
                  <c:v>0.0107129661496837</c:v>
                </c:pt>
                <c:pt idx="1177">
                  <c:v>0.0109536434667865</c:v>
                </c:pt>
                <c:pt idx="1178">
                  <c:v>0.010992045681739</c:v>
                </c:pt>
                <c:pt idx="1179">
                  <c:v>0.00843909764519594</c:v>
                </c:pt>
                <c:pt idx="1180">
                  <c:v>0.00803495994451142</c:v>
                </c:pt>
                <c:pt idx="1181">
                  <c:v>0.00816769433800653</c:v>
                </c:pt>
                <c:pt idx="1182">
                  <c:v>0.0081502082592833</c:v>
                </c:pt>
                <c:pt idx="1183">
                  <c:v>0.00893961413835359</c:v>
                </c:pt>
                <c:pt idx="1184">
                  <c:v>0.00783365997652653</c:v>
                </c:pt>
                <c:pt idx="1185">
                  <c:v>0.0076611186669874</c:v>
                </c:pt>
                <c:pt idx="1186">
                  <c:v>0.00755841905689441</c:v>
                </c:pt>
                <c:pt idx="1187">
                  <c:v>0.00778734690320768</c:v>
                </c:pt>
                <c:pt idx="1188">
                  <c:v>0.00786084977165356</c:v>
                </c:pt>
                <c:pt idx="1189">
                  <c:v>0.00981832928708295</c:v>
                </c:pt>
                <c:pt idx="1190">
                  <c:v>0.00991056903088821</c:v>
                </c:pt>
                <c:pt idx="1191">
                  <c:v>0.0101766381104839</c:v>
                </c:pt>
                <c:pt idx="1192">
                  <c:v>0.0102324171580626</c:v>
                </c:pt>
                <c:pt idx="1193">
                  <c:v>0.0103532120836576</c:v>
                </c:pt>
                <c:pt idx="1194">
                  <c:v>0.0097874160281365</c:v>
                </c:pt>
                <c:pt idx="1195">
                  <c:v>0.0104294495388681</c:v>
                </c:pt>
                <c:pt idx="1196">
                  <c:v>0.0116354057721821</c:v>
                </c:pt>
                <c:pt idx="1197">
                  <c:v>0.0118372201732667</c:v>
                </c:pt>
                <c:pt idx="1198">
                  <c:v>0.0117606782111518</c:v>
                </c:pt>
                <c:pt idx="1199">
                  <c:v>0.0117811534712558</c:v>
                </c:pt>
                <c:pt idx="1200">
                  <c:v>0.0110127429196116</c:v>
                </c:pt>
                <c:pt idx="1201">
                  <c:v>0.0109343221568762</c:v>
                </c:pt>
                <c:pt idx="1202">
                  <c:v>0.0101984055093028</c:v>
                </c:pt>
                <c:pt idx="1203">
                  <c:v>0.0106965597712097</c:v>
                </c:pt>
                <c:pt idx="1204">
                  <c:v>0.0104447669487038</c:v>
                </c:pt>
                <c:pt idx="1205">
                  <c:v>0.00861486655646558</c:v>
                </c:pt>
                <c:pt idx="1206">
                  <c:v>0.00842396408265268</c:v>
                </c:pt>
                <c:pt idx="1207">
                  <c:v>0.0100030281625527</c:v>
                </c:pt>
                <c:pt idx="1208">
                  <c:v>0.00899509039367094</c:v>
                </c:pt>
                <c:pt idx="1209">
                  <c:v>0.00879476721974999</c:v>
                </c:pt>
                <c:pt idx="1210">
                  <c:v>0.0081468708355362</c:v>
                </c:pt>
                <c:pt idx="1211">
                  <c:v>0.00898316821090947</c:v>
                </c:pt>
                <c:pt idx="1212">
                  <c:v>0.00894301211499849</c:v>
                </c:pt>
                <c:pt idx="1213">
                  <c:v>0.00906416650439086</c:v>
                </c:pt>
                <c:pt idx="1214">
                  <c:v>0.00898679409871131</c:v>
                </c:pt>
                <c:pt idx="1215">
                  <c:v>0.00919213275280084</c:v>
                </c:pt>
                <c:pt idx="1216">
                  <c:v>0.011243351732598</c:v>
                </c:pt>
                <c:pt idx="1217">
                  <c:v>0.0113886503027316</c:v>
                </c:pt>
                <c:pt idx="1218">
                  <c:v>0.0122041587088989</c:v>
                </c:pt>
                <c:pt idx="1219">
                  <c:v>0.0122059932488535</c:v>
                </c:pt>
                <c:pt idx="1220">
                  <c:v>0.0117444194095179</c:v>
                </c:pt>
                <c:pt idx="1221">
                  <c:v>0.0119962638370414</c:v>
                </c:pt>
                <c:pt idx="1222">
                  <c:v>0.0123776417142222</c:v>
                </c:pt>
                <c:pt idx="1223">
                  <c:v>0.0118292700502654</c:v>
                </c:pt>
                <c:pt idx="1224">
                  <c:v>0.0111387520900247</c:v>
                </c:pt>
                <c:pt idx="1225">
                  <c:v>0.0113065674769933</c:v>
                </c:pt>
                <c:pt idx="1226">
                  <c:v>0.0118118589957578</c:v>
                </c:pt>
                <c:pt idx="1227">
                  <c:v>0.0124474497148666</c:v>
                </c:pt>
                <c:pt idx="1228">
                  <c:v>0.0128490315340576</c:v>
                </c:pt>
                <c:pt idx="1229">
                  <c:v>0.0132369355035906</c:v>
                </c:pt>
                <c:pt idx="1230">
                  <c:v>0.0130769855196402</c:v>
                </c:pt>
                <c:pt idx="1231">
                  <c:v>0.0128396829103935</c:v>
                </c:pt>
                <c:pt idx="1232">
                  <c:v>0.0130654915039444</c:v>
                </c:pt>
                <c:pt idx="1233">
                  <c:v>0.0130470491841241</c:v>
                </c:pt>
                <c:pt idx="1234">
                  <c:v>0.0121383401875587</c:v>
                </c:pt>
                <c:pt idx="1235">
                  <c:v>0.0123016955674606</c:v>
                </c:pt>
                <c:pt idx="1236">
                  <c:v>0.0127703528152663</c:v>
                </c:pt>
                <c:pt idx="1237">
                  <c:v>0.0129197488630836</c:v>
                </c:pt>
                <c:pt idx="1238">
                  <c:v>0.0135736442412683</c:v>
                </c:pt>
                <c:pt idx="1239">
                  <c:v>0.0135312539048148</c:v>
                </c:pt>
                <c:pt idx="1240">
                  <c:v>0.0142085560632895</c:v>
                </c:pt>
                <c:pt idx="1241">
                  <c:v>0.0139729772912807</c:v>
                </c:pt>
                <c:pt idx="1242">
                  <c:v>0.0140873157627159</c:v>
                </c:pt>
                <c:pt idx="1243">
                  <c:v>0.0131311746933462</c:v>
                </c:pt>
                <c:pt idx="1244">
                  <c:v>0.0130498652385501</c:v>
                </c:pt>
                <c:pt idx="1245">
                  <c:v>0.0124607898405467</c:v>
                </c:pt>
                <c:pt idx="1246">
                  <c:v>0.01254544429136</c:v>
                </c:pt>
                <c:pt idx="1247">
                  <c:v>0.0125984730262412</c:v>
                </c:pt>
                <c:pt idx="1248">
                  <c:v>0.0127381084512819</c:v>
                </c:pt>
                <c:pt idx="1249">
                  <c:v>0.011579860872137</c:v>
                </c:pt>
                <c:pt idx="1250">
                  <c:v>0.0130595704239233</c:v>
                </c:pt>
                <c:pt idx="1251">
                  <c:v>0.013217630153302</c:v>
                </c:pt>
                <c:pt idx="1252">
                  <c:v>0.0128591998597916</c:v>
                </c:pt>
                <c:pt idx="1253">
                  <c:v>0.0130547993337557</c:v>
                </c:pt>
                <c:pt idx="1254">
                  <c:v>0.0134044598055311</c:v>
                </c:pt>
                <c:pt idx="1255">
                  <c:v>0.0132861599538111</c:v>
                </c:pt>
                <c:pt idx="1256">
                  <c:v>0.0132888783451207</c:v>
                </c:pt>
                <c:pt idx="1257">
                  <c:v>0.0131619168936132</c:v>
                </c:pt>
                <c:pt idx="1258">
                  <c:v>0.0131554214353595</c:v>
                </c:pt>
                <c:pt idx="1259">
                  <c:v>0.0134139140905456</c:v>
                </c:pt>
                <c:pt idx="1260">
                  <c:v>0.0162159781042079</c:v>
                </c:pt>
                <c:pt idx="1261">
                  <c:v>0.0162511297491884</c:v>
                </c:pt>
                <c:pt idx="1262">
                  <c:v>0.0160958894652113</c:v>
                </c:pt>
                <c:pt idx="1263">
                  <c:v>0.0160255806504766</c:v>
                </c:pt>
                <c:pt idx="1264">
                  <c:v>0.0156043032010827</c:v>
                </c:pt>
                <c:pt idx="1265">
                  <c:v>0.0129318697057843</c:v>
                </c:pt>
                <c:pt idx="1266">
                  <c:v>0.012951198968119</c:v>
                </c:pt>
                <c:pt idx="1267">
                  <c:v>0.0174570599753591</c:v>
                </c:pt>
                <c:pt idx="1268">
                  <c:v>0.0174584728417639</c:v>
                </c:pt>
                <c:pt idx="1269">
                  <c:v>0.0160092937276522</c:v>
                </c:pt>
                <c:pt idx="1270">
                  <c:v>0.0172213037659796</c:v>
                </c:pt>
                <c:pt idx="1271">
                  <c:v>0.0169373130814161</c:v>
                </c:pt>
                <c:pt idx="1272">
                  <c:v>0.0162414096169944</c:v>
                </c:pt>
                <c:pt idx="1273">
                  <c:v>0.016661280112196</c:v>
                </c:pt>
                <c:pt idx="1274">
                  <c:v>0.0156476659311351</c:v>
                </c:pt>
                <c:pt idx="1275">
                  <c:v>0.0124358698780688</c:v>
                </c:pt>
                <c:pt idx="1276">
                  <c:v>0.0124131737004499</c:v>
                </c:pt>
                <c:pt idx="1277">
                  <c:v>0.0112835420964768</c:v>
                </c:pt>
                <c:pt idx="1278">
                  <c:v>0.0143210595609243</c:v>
                </c:pt>
                <c:pt idx="1279">
                  <c:v>0.0162636910684613</c:v>
                </c:pt>
                <c:pt idx="1280">
                  <c:v>0.0134752709929119</c:v>
                </c:pt>
                <c:pt idx="1281">
                  <c:v>0.0133150552358331</c:v>
                </c:pt>
                <c:pt idx="1282">
                  <c:v>0.0116089682002364</c:v>
                </c:pt>
                <c:pt idx="1283">
                  <c:v>0.0189256220188829</c:v>
                </c:pt>
                <c:pt idx="1284">
                  <c:v>0.0177183578510159</c:v>
                </c:pt>
                <c:pt idx="1285">
                  <c:v>0.0151479932864031</c:v>
                </c:pt>
                <c:pt idx="1286">
                  <c:v>0.0156580181324195</c:v>
                </c:pt>
                <c:pt idx="1287">
                  <c:v>0.0144820996785388</c:v>
                </c:pt>
                <c:pt idx="1288">
                  <c:v>0.0157083126328867</c:v>
                </c:pt>
                <c:pt idx="1289">
                  <c:v>0.0176034958846427</c:v>
                </c:pt>
                <c:pt idx="1290">
                  <c:v>0.0181054665906185</c:v>
                </c:pt>
                <c:pt idx="1291">
                  <c:v>0.0178270860323484</c:v>
                </c:pt>
                <c:pt idx="1292">
                  <c:v>0.0187432508821757</c:v>
                </c:pt>
                <c:pt idx="1293">
                  <c:v>0.0204448389486957</c:v>
                </c:pt>
                <c:pt idx="1294">
                  <c:v>0.0220839718315913</c:v>
                </c:pt>
                <c:pt idx="1295">
                  <c:v>0.0220208143974806</c:v>
                </c:pt>
                <c:pt idx="1296">
                  <c:v>0.0217187868113962</c:v>
                </c:pt>
                <c:pt idx="1297">
                  <c:v>0.0221401381126675</c:v>
                </c:pt>
                <c:pt idx="1298">
                  <c:v>0.0224957465893628</c:v>
                </c:pt>
                <c:pt idx="1299">
                  <c:v>0.022596964411679</c:v>
                </c:pt>
                <c:pt idx="1300">
                  <c:v>0.0197000675979559</c:v>
                </c:pt>
                <c:pt idx="1301">
                  <c:v>0.0184606995911069</c:v>
                </c:pt>
                <c:pt idx="1302">
                  <c:v>0.0182548795572703</c:v>
                </c:pt>
                <c:pt idx="1303">
                  <c:v>0.018812298143512</c:v>
                </c:pt>
                <c:pt idx="1304">
                  <c:v>0.0258438159551066</c:v>
                </c:pt>
                <c:pt idx="1305">
                  <c:v>0.0156692000024477</c:v>
                </c:pt>
                <c:pt idx="1306">
                  <c:v>0.0262913354932541</c:v>
                </c:pt>
                <c:pt idx="1307">
                  <c:v>0.0258425900125725</c:v>
                </c:pt>
                <c:pt idx="1308">
                  <c:v>0.0257076207656761</c:v>
                </c:pt>
                <c:pt idx="1309">
                  <c:v>0.0241535530060784</c:v>
                </c:pt>
                <c:pt idx="1310">
                  <c:v>0.0242937907516439</c:v>
                </c:pt>
                <c:pt idx="1311">
                  <c:v>0.0238417850301137</c:v>
                </c:pt>
                <c:pt idx="1312">
                  <c:v>0.0259093635129706</c:v>
                </c:pt>
                <c:pt idx="1313">
                  <c:v>0.0260431946522626</c:v>
                </c:pt>
                <c:pt idx="1314">
                  <c:v>0.0241057153569689</c:v>
                </c:pt>
                <c:pt idx="1315">
                  <c:v>0.0235422555379302</c:v>
                </c:pt>
                <c:pt idx="1316">
                  <c:v>0.026080631153179</c:v>
                </c:pt>
                <c:pt idx="1317">
                  <c:v>0.0251348175318668</c:v>
                </c:pt>
                <c:pt idx="1318">
                  <c:v>0.0249903662706317</c:v>
                </c:pt>
                <c:pt idx="1319">
                  <c:v>0.024563222760591</c:v>
                </c:pt>
                <c:pt idx="1320">
                  <c:v>0.0240743109490285</c:v>
                </c:pt>
                <c:pt idx="1321">
                  <c:v>0.0290862881342574</c:v>
                </c:pt>
                <c:pt idx="1322">
                  <c:v>0.0274607056531534</c:v>
                </c:pt>
                <c:pt idx="1323">
                  <c:v>0.02834302309495</c:v>
                </c:pt>
                <c:pt idx="1324">
                  <c:v>0.0272726176493048</c:v>
                </c:pt>
                <c:pt idx="1325">
                  <c:v>0.0279305560486234</c:v>
                </c:pt>
                <c:pt idx="1326">
                  <c:v>0.0284331021872532</c:v>
                </c:pt>
                <c:pt idx="1327">
                  <c:v>0.0266117283783035</c:v>
                </c:pt>
                <c:pt idx="1328">
                  <c:v>0.0293630166241044</c:v>
                </c:pt>
                <c:pt idx="1329">
                  <c:v>0.0255813573831502</c:v>
                </c:pt>
                <c:pt idx="1330">
                  <c:v>0.0230306617389093</c:v>
                </c:pt>
                <c:pt idx="1331">
                  <c:v>0.0229112601801015</c:v>
                </c:pt>
                <c:pt idx="1332">
                  <c:v>0.0241782144529839</c:v>
                </c:pt>
                <c:pt idx="1333">
                  <c:v>0.0240605276493959</c:v>
                </c:pt>
                <c:pt idx="1334">
                  <c:v>0.0241082749049861</c:v>
                </c:pt>
                <c:pt idx="1335">
                  <c:v>0.0234995454527215</c:v>
                </c:pt>
                <c:pt idx="1336">
                  <c:v>0.0233056882582549</c:v>
                </c:pt>
                <c:pt idx="1337">
                  <c:v>0.0234408148863402</c:v>
                </c:pt>
                <c:pt idx="1338">
                  <c:v>0.0264145818008127</c:v>
                </c:pt>
                <c:pt idx="1339">
                  <c:v>0.0261135889021078</c:v>
                </c:pt>
                <c:pt idx="1340">
                  <c:v>0.0287880315577121</c:v>
                </c:pt>
                <c:pt idx="1341">
                  <c:v>0.0268491857207348</c:v>
                </c:pt>
                <c:pt idx="1342">
                  <c:v>0.0255579944987545</c:v>
                </c:pt>
                <c:pt idx="1343">
                  <c:v>0.0241975927384624</c:v>
                </c:pt>
                <c:pt idx="1344">
                  <c:v>0.0258031148185381</c:v>
                </c:pt>
                <c:pt idx="1345">
                  <c:v>0.0259440178820241</c:v>
                </c:pt>
                <c:pt idx="1346">
                  <c:v>0.0256330811929126</c:v>
                </c:pt>
                <c:pt idx="1347">
                  <c:v>0.0254505912480686</c:v>
                </c:pt>
                <c:pt idx="1348">
                  <c:v>0.0244223061845221</c:v>
                </c:pt>
                <c:pt idx="1349">
                  <c:v>0.0225013065810567</c:v>
                </c:pt>
                <c:pt idx="1350">
                  <c:v>0.0204764184116271</c:v>
                </c:pt>
                <c:pt idx="1351">
                  <c:v>0.0226306388836547</c:v>
                </c:pt>
                <c:pt idx="1352">
                  <c:v>0.0209100743934638</c:v>
                </c:pt>
                <c:pt idx="1353">
                  <c:v>0.021095857340579</c:v>
                </c:pt>
                <c:pt idx="1354">
                  <c:v>0.0226301690371446</c:v>
                </c:pt>
                <c:pt idx="1355">
                  <c:v>0.0224072694617403</c:v>
                </c:pt>
                <c:pt idx="1356">
                  <c:v>0.0218919403674847</c:v>
                </c:pt>
                <c:pt idx="1357">
                  <c:v>0.0221777126910271</c:v>
                </c:pt>
                <c:pt idx="1358">
                  <c:v>0.021897368557643</c:v>
                </c:pt>
                <c:pt idx="1359">
                  <c:v>0.0220813141953526</c:v>
                </c:pt>
                <c:pt idx="1360">
                  <c:v>0.0222538184502378</c:v>
                </c:pt>
                <c:pt idx="1361">
                  <c:v>0.0235547759545976</c:v>
                </c:pt>
                <c:pt idx="1362">
                  <c:v>0.023260658336725</c:v>
                </c:pt>
                <c:pt idx="1363">
                  <c:v>0.0228626197388629</c:v>
                </c:pt>
                <c:pt idx="1364">
                  <c:v>0.0230277087958063</c:v>
                </c:pt>
                <c:pt idx="1365">
                  <c:v>0.0223510262177507</c:v>
                </c:pt>
                <c:pt idx="1366">
                  <c:v>0.0260368194388185</c:v>
                </c:pt>
                <c:pt idx="1367">
                  <c:v>0.0282126670274225</c:v>
                </c:pt>
                <c:pt idx="1368">
                  <c:v>0.0272847602548106</c:v>
                </c:pt>
                <c:pt idx="1369">
                  <c:v>0.0287072391440381</c:v>
                </c:pt>
                <c:pt idx="1370">
                  <c:v>0.0291548793300816</c:v>
                </c:pt>
                <c:pt idx="1371">
                  <c:v>0.0291616745291194</c:v>
                </c:pt>
                <c:pt idx="1372">
                  <c:v>0.0277220108508382</c:v>
                </c:pt>
                <c:pt idx="1373">
                  <c:v>0.0269255526912725</c:v>
                </c:pt>
                <c:pt idx="1374">
                  <c:v>0.0259396702160737</c:v>
                </c:pt>
                <c:pt idx="1375">
                  <c:v>0.0265514660784649</c:v>
                </c:pt>
                <c:pt idx="1376">
                  <c:v>0.0282053364105234</c:v>
                </c:pt>
                <c:pt idx="1377">
                  <c:v>0.0266817875577882</c:v>
                </c:pt>
                <c:pt idx="1378">
                  <c:v>0.0278781850070669</c:v>
                </c:pt>
                <c:pt idx="1379">
                  <c:v>0.0277034006254723</c:v>
                </c:pt>
                <c:pt idx="1380">
                  <c:v>0.027468982637246</c:v>
                </c:pt>
                <c:pt idx="1381">
                  <c:v>0.0252557075357551</c:v>
                </c:pt>
                <c:pt idx="1382">
                  <c:v>0.0233923992221421</c:v>
                </c:pt>
                <c:pt idx="1383">
                  <c:v>0.0230952982376454</c:v>
                </c:pt>
                <c:pt idx="1384">
                  <c:v>0.0232858288763014</c:v>
                </c:pt>
                <c:pt idx="1385">
                  <c:v>0.0228394496475803</c:v>
                </c:pt>
                <c:pt idx="1386">
                  <c:v>0.0218894634813882</c:v>
                </c:pt>
                <c:pt idx="1387">
                  <c:v>0.0225593349325154</c:v>
                </c:pt>
                <c:pt idx="1388">
                  <c:v>0.0224394081513747</c:v>
                </c:pt>
                <c:pt idx="1389">
                  <c:v>0.0215599386389851</c:v>
                </c:pt>
                <c:pt idx="1390">
                  <c:v>0.0221132435354178</c:v>
                </c:pt>
                <c:pt idx="1391">
                  <c:v>0.0228761378195077</c:v>
                </c:pt>
                <c:pt idx="1392">
                  <c:v>0.0224068659454851</c:v>
                </c:pt>
                <c:pt idx="1393">
                  <c:v>0.0218284843903634</c:v>
                </c:pt>
                <c:pt idx="1394">
                  <c:v>0.0210693374071338</c:v>
                </c:pt>
                <c:pt idx="1395">
                  <c:v>0.0212101673885228</c:v>
                </c:pt>
                <c:pt idx="1396">
                  <c:v>0.0229977839247744</c:v>
                </c:pt>
                <c:pt idx="1397">
                  <c:v>0.02276526573817</c:v>
                </c:pt>
                <c:pt idx="1398">
                  <c:v>0.0231744313968146</c:v>
                </c:pt>
                <c:pt idx="1399">
                  <c:v>0.0250434653526334</c:v>
                </c:pt>
                <c:pt idx="1400">
                  <c:v>0.0248601100850243</c:v>
                </c:pt>
                <c:pt idx="1401">
                  <c:v>0.0210837176444359</c:v>
                </c:pt>
                <c:pt idx="1402">
                  <c:v>0.0205865684094028</c:v>
                </c:pt>
                <c:pt idx="1403">
                  <c:v>0.0213366681265103</c:v>
                </c:pt>
                <c:pt idx="1404">
                  <c:v>0.0209275995576852</c:v>
                </c:pt>
                <c:pt idx="1405">
                  <c:v>0.0206026481523185</c:v>
                </c:pt>
                <c:pt idx="1406">
                  <c:v>0.0210942922798218</c:v>
                </c:pt>
                <c:pt idx="1407">
                  <c:v>0.0222859439517624</c:v>
                </c:pt>
                <c:pt idx="1408">
                  <c:v>0.0231310902846729</c:v>
                </c:pt>
                <c:pt idx="1409">
                  <c:v>0.0243107665172548</c:v>
                </c:pt>
                <c:pt idx="1410">
                  <c:v>0.0233847870296471</c:v>
                </c:pt>
                <c:pt idx="1411">
                  <c:v>0.0237420797217279</c:v>
                </c:pt>
                <c:pt idx="1412">
                  <c:v>0.0227486860995084</c:v>
                </c:pt>
                <c:pt idx="1413">
                  <c:v>0.0224201252322566</c:v>
                </c:pt>
                <c:pt idx="1414">
                  <c:v>0.0212666861532916</c:v>
                </c:pt>
                <c:pt idx="1415">
                  <c:v>0.0206449508093066</c:v>
                </c:pt>
                <c:pt idx="1416">
                  <c:v>0.0229460339114477</c:v>
                </c:pt>
                <c:pt idx="1417">
                  <c:v>0.0237756619184605</c:v>
                </c:pt>
                <c:pt idx="1418">
                  <c:v>0.0258317467948779</c:v>
                </c:pt>
                <c:pt idx="1419">
                  <c:v>0.0240732228652665</c:v>
                </c:pt>
                <c:pt idx="1420">
                  <c:v>0.0243711755718137</c:v>
                </c:pt>
                <c:pt idx="1421">
                  <c:v>0.0253276005327138</c:v>
                </c:pt>
                <c:pt idx="1422">
                  <c:v>0.0245781053025046</c:v>
                </c:pt>
                <c:pt idx="1423">
                  <c:v>0.0249456232641897</c:v>
                </c:pt>
                <c:pt idx="1424">
                  <c:v>0.0251006520968804</c:v>
                </c:pt>
                <c:pt idx="1425">
                  <c:v>0.0251278453708888</c:v>
                </c:pt>
                <c:pt idx="1426">
                  <c:v>0.0249666137774729</c:v>
                </c:pt>
                <c:pt idx="1427">
                  <c:v>0.0244738933434307</c:v>
                </c:pt>
                <c:pt idx="1428">
                  <c:v>0.0225202792149929</c:v>
                </c:pt>
                <c:pt idx="1429">
                  <c:v>0.0217327268481624</c:v>
                </c:pt>
                <c:pt idx="1430">
                  <c:v>0.0225548514087673</c:v>
                </c:pt>
                <c:pt idx="1431">
                  <c:v>0.0249249826966528</c:v>
                </c:pt>
                <c:pt idx="1432">
                  <c:v>0.0231535449254421</c:v>
                </c:pt>
                <c:pt idx="1433">
                  <c:v>0.023724578151017</c:v>
                </c:pt>
                <c:pt idx="1434">
                  <c:v>0.0312455976030038</c:v>
                </c:pt>
                <c:pt idx="1435">
                  <c:v>0.0323525978338343</c:v>
                </c:pt>
                <c:pt idx="1436">
                  <c:v>0.0329290492132116</c:v>
                </c:pt>
                <c:pt idx="1437">
                  <c:v>0.0308481750627779</c:v>
                </c:pt>
                <c:pt idx="1438">
                  <c:v>0.0318573133524249</c:v>
                </c:pt>
                <c:pt idx="1439">
                  <c:v>0.0305140562576056</c:v>
                </c:pt>
                <c:pt idx="1440">
                  <c:v>0.0316390688315326</c:v>
                </c:pt>
                <c:pt idx="1441">
                  <c:v>0.0304526146063308</c:v>
                </c:pt>
                <c:pt idx="1442">
                  <c:v>0.0291828315390713</c:v>
                </c:pt>
                <c:pt idx="1443">
                  <c:v>0.029633959117076</c:v>
                </c:pt>
                <c:pt idx="1444">
                  <c:v>0.0281285393412554</c:v>
                </c:pt>
                <c:pt idx="1445">
                  <c:v>0.0262845088605482</c:v>
                </c:pt>
                <c:pt idx="1446">
                  <c:v>0.0276926088881685</c:v>
                </c:pt>
                <c:pt idx="1447">
                  <c:v>0.02671941028061</c:v>
                </c:pt>
                <c:pt idx="1448">
                  <c:v>0.0282357194464942</c:v>
                </c:pt>
                <c:pt idx="1449">
                  <c:v>0.0268154722557687</c:v>
                </c:pt>
                <c:pt idx="1450">
                  <c:v>0.0234500984900406</c:v>
                </c:pt>
                <c:pt idx="1451">
                  <c:v>0.0228852998294037</c:v>
                </c:pt>
                <c:pt idx="1452">
                  <c:v>0.021957724143561</c:v>
                </c:pt>
                <c:pt idx="1453">
                  <c:v>0.0207172309786608</c:v>
                </c:pt>
                <c:pt idx="1454">
                  <c:v>0.0235861436400611</c:v>
                </c:pt>
                <c:pt idx="1455">
                  <c:v>0.0277014183528174</c:v>
                </c:pt>
                <c:pt idx="1456">
                  <c:v>0.0258655736868918</c:v>
                </c:pt>
                <c:pt idx="1457">
                  <c:v>0.0258377230295233</c:v>
                </c:pt>
                <c:pt idx="1458">
                  <c:v>0.0249391819635902</c:v>
                </c:pt>
                <c:pt idx="1459">
                  <c:v>0.0254030306056161</c:v>
                </c:pt>
                <c:pt idx="1460">
                  <c:v>0.0245012482287281</c:v>
                </c:pt>
                <c:pt idx="1461">
                  <c:v>0.0241143723947173</c:v>
                </c:pt>
                <c:pt idx="1462">
                  <c:v>0.0239446485587481</c:v>
                </c:pt>
                <c:pt idx="1463">
                  <c:v>0.0221022880815735</c:v>
                </c:pt>
                <c:pt idx="1464">
                  <c:v>0.020851267166929</c:v>
                </c:pt>
                <c:pt idx="1465">
                  <c:v>0.0224066947332165</c:v>
                </c:pt>
                <c:pt idx="1466">
                  <c:v>0.0183610780464642</c:v>
                </c:pt>
                <c:pt idx="1467">
                  <c:v>0.0176751445199945</c:v>
                </c:pt>
                <c:pt idx="1468">
                  <c:v>0.0184413494577234</c:v>
                </c:pt>
                <c:pt idx="1469">
                  <c:v>0.0175557054033497</c:v>
                </c:pt>
                <c:pt idx="1470">
                  <c:v>0.0172278407617059</c:v>
                </c:pt>
                <c:pt idx="1471">
                  <c:v>0.0170916044385491</c:v>
                </c:pt>
                <c:pt idx="1472">
                  <c:v>0.0164349309547257</c:v>
                </c:pt>
                <c:pt idx="1473">
                  <c:v>0.0169067618760522</c:v>
                </c:pt>
                <c:pt idx="1474">
                  <c:v>0.0171152438616871</c:v>
                </c:pt>
                <c:pt idx="1475">
                  <c:v>0.0164645738379076</c:v>
                </c:pt>
                <c:pt idx="1476">
                  <c:v>0.0173304782314489</c:v>
                </c:pt>
                <c:pt idx="1477">
                  <c:v>0.0168280142566762</c:v>
                </c:pt>
                <c:pt idx="1478">
                  <c:v>0.0168595747100497</c:v>
                </c:pt>
                <c:pt idx="1479">
                  <c:v>0.0149488774078074</c:v>
                </c:pt>
                <c:pt idx="1480">
                  <c:v>0.0164656472750204</c:v>
                </c:pt>
                <c:pt idx="1481">
                  <c:v>0.0133243405145356</c:v>
                </c:pt>
                <c:pt idx="1482">
                  <c:v>0.0121213566288396</c:v>
                </c:pt>
                <c:pt idx="1483">
                  <c:v>0.0111266658217673</c:v>
                </c:pt>
                <c:pt idx="1484">
                  <c:v>0.0104766434036546</c:v>
                </c:pt>
                <c:pt idx="1485">
                  <c:v>0.0116048464592906</c:v>
                </c:pt>
                <c:pt idx="1486">
                  <c:v>0.0120908861250507</c:v>
                </c:pt>
                <c:pt idx="1487">
                  <c:v>0.0103418097860421</c:v>
                </c:pt>
                <c:pt idx="1488">
                  <c:v>0.00999608824487827</c:v>
                </c:pt>
                <c:pt idx="1489">
                  <c:v>0.0085147897832091</c:v>
                </c:pt>
                <c:pt idx="1490">
                  <c:v>0.0085206718777211</c:v>
                </c:pt>
                <c:pt idx="1491">
                  <c:v>0.0087992010985305</c:v>
                </c:pt>
                <c:pt idx="1492">
                  <c:v>0.00942260306841958</c:v>
                </c:pt>
                <c:pt idx="1493">
                  <c:v>0.00982607672689925</c:v>
                </c:pt>
                <c:pt idx="1494">
                  <c:v>0.0094936007885174</c:v>
                </c:pt>
                <c:pt idx="1495">
                  <c:v>0.0093423613698088</c:v>
                </c:pt>
                <c:pt idx="1496">
                  <c:v>0.00934399368448467</c:v>
                </c:pt>
                <c:pt idx="1497">
                  <c:v>0.0105648058617864</c:v>
                </c:pt>
                <c:pt idx="1498">
                  <c:v>0.00944590596112367</c:v>
                </c:pt>
                <c:pt idx="1499">
                  <c:v>0.0100001257836923</c:v>
                </c:pt>
                <c:pt idx="1500">
                  <c:v>0.0102308726598238</c:v>
                </c:pt>
                <c:pt idx="1501">
                  <c:v>0.0106638950967035</c:v>
                </c:pt>
                <c:pt idx="1502">
                  <c:v>0.00984644530224576</c:v>
                </c:pt>
                <c:pt idx="1503">
                  <c:v>0.0103431234386872</c:v>
                </c:pt>
                <c:pt idx="1504">
                  <c:v>0.010927621160993</c:v>
                </c:pt>
                <c:pt idx="1505">
                  <c:v>0.0109583512672629</c:v>
                </c:pt>
                <c:pt idx="1506">
                  <c:v>0.0106846854792992</c:v>
                </c:pt>
                <c:pt idx="1507">
                  <c:v>0.010883992593706</c:v>
                </c:pt>
                <c:pt idx="1508">
                  <c:v>0.0112845400863968</c:v>
                </c:pt>
                <c:pt idx="1509">
                  <c:v>0.0109389226924728</c:v>
                </c:pt>
                <c:pt idx="1510">
                  <c:v>0.0108476745903994</c:v>
                </c:pt>
                <c:pt idx="1511">
                  <c:v>0.0106063712547182</c:v>
                </c:pt>
                <c:pt idx="1512">
                  <c:v>0.01128973060773</c:v>
                </c:pt>
                <c:pt idx="1513">
                  <c:v>0.0116759831946188</c:v>
                </c:pt>
                <c:pt idx="1514">
                  <c:v>0.0114683874826038</c:v>
                </c:pt>
                <c:pt idx="1515">
                  <c:v>0.0118734227433653</c:v>
                </c:pt>
                <c:pt idx="1516">
                  <c:v>0.0116234795877558</c:v>
                </c:pt>
                <c:pt idx="1517">
                  <c:v>0.0114390703768997</c:v>
                </c:pt>
                <c:pt idx="1518">
                  <c:v>0.0107268852463825</c:v>
                </c:pt>
                <c:pt idx="1519">
                  <c:v>0.0109446272814368</c:v>
                </c:pt>
                <c:pt idx="1520">
                  <c:v>0.0111574309331307</c:v>
                </c:pt>
                <c:pt idx="1521">
                  <c:v>0.0107979465653777</c:v>
                </c:pt>
                <c:pt idx="1522">
                  <c:v>0.0105042625918541</c:v>
                </c:pt>
                <c:pt idx="1523">
                  <c:v>0.0104346195791571</c:v>
                </c:pt>
                <c:pt idx="1524">
                  <c:v>0.0104791756711218</c:v>
                </c:pt>
                <c:pt idx="1525">
                  <c:v>0.0103311902714545</c:v>
                </c:pt>
                <c:pt idx="1526">
                  <c:v>0.0101591400480033</c:v>
                </c:pt>
                <c:pt idx="1527">
                  <c:v>0.00980489818744832</c:v>
                </c:pt>
                <c:pt idx="1528">
                  <c:v>0.00971734460204523</c:v>
                </c:pt>
                <c:pt idx="1529">
                  <c:v>0.00998325738366848</c:v>
                </c:pt>
                <c:pt idx="1530">
                  <c:v>0.00985293909315218</c:v>
                </c:pt>
                <c:pt idx="1531">
                  <c:v>0.00944823985148842</c:v>
                </c:pt>
                <c:pt idx="1532">
                  <c:v>0.00949261917663405</c:v>
                </c:pt>
                <c:pt idx="1533">
                  <c:v>0.0106474501243819</c:v>
                </c:pt>
                <c:pt idx="1534">
                  <c:v>0.00953524452903068</c:v>
                </c:pt>
                <c:pt idx="1535">
                  <c:v>0.00915019465441691</c:v>
                </c:pt>
                <c:pt idx="1536">
                  <c:v>0.00925271766049157</c:v>
                </c:pt>
                <c:pt idx="1537">
                  <c:v>0.00925981609442639</c:v>
                </c:pt>
                <c:pt idx="1538">
                  <c:v>0.00790108214910576</c:v>
                </c:pt>
                <c:pt idx="1539">
                  <c:v>0.00789416262284345</c:v>
                </c:pt>
                <c:pt idx="1540">
                  <c:v>0.00776796901156697</c:v>
                </c:pt>
                <c:pt idx="1541">
                  <c:v>0.00705851300099384</c:v>
                </c:pt>
                <c:pt idx="1542">
                  <c:v>0.00700038895105911</c:v>
                </c:pt>
                <c:pt idx="1543">
                  <c:v>0.00748705131442657</c:v>
                </c:pt>
                <c:pt idx="1544">
                  <c:v>0.00825595594056792</c:v>
                </c:pt>
                <c:pt idx="1545">
                  <c:v>0.0073351727530591</c:v>
                </c:pt>
                <c:pt idx="1546">
                  <c:v>0.00727311464381148</c:v>
                </c:pt>
                <c:pt idx="1547">
                  <c:v>0.00734812987247181</c:v>
                </c:pt>
                <c:pt idx="1548">
                  <c:v>0.00803234806015642</c:v>
                </c:pt>
                <c:pt idx="1549">
                  <c:v>0.00805690652902877</c:v>
                </c:pt>
                <c:pt idx="1550">
                  <c:v>0.0086373573393797</c:v>
                </c:pt>
                <c:pt idx="1551">
                  <c:v>0.00853149696333537</c:v>
                </c:pt>
                <c:pt idx="1552">
                  <c:v>0.00862158780242459</c:v>
                </c:pt>
                <c:pt idx="1553">
                  <c:v>0.00839560819041451</c:v>
                </c:pt>
                <c:pt idx="1554">
                  <c:v>0.00845740558452797</c:v>
                </c:pt>
                <c:pt idx="1555">
                  <c:v>0.00834245461066099</c:v>
                </c:pt>
                <c:pt idx="1556">
                  <c:v>0.00836683231425299</c:v>
                </c:pt>
                <c:pt idx="1557">
                  <c:v>0.00831671206578867</c:v>
                </c:pt>
                <c:pt idx="1558">
                  <c:v>0.00834415212189243</c:v>
                </c:pt>
                <c:pt idx="1559">
                  <c:v>0.00890189130557672</c:v>
                </c:pt>
                <c:pt idx="1560">
                  <c:v>0.0090520273203645</c:v>
                </c:pt>
                <c:pt idx="1561">
                  <c:v>0.00894483135012093</c:v>
                </c:pt>
                <c:pt idx="1562">
                  <c:v>0.0088714323604237</c:v>
                </c:pt>
                <c:pt idx="1563">
                  <c:v>0.00805173593179566</c:v>
                </c:pt>
                <c:pt idx="1564">
                  <c:v>0.00789946752233683</c:v>
                </c:pt>
                <c:pt idx="1565">
                  <c:v>0.00769208939455725</c:v>
                </c:pt>
                <c:pt idx="1566">
                  <c:v>0.00758311486642438</c:v>
                </c:pt>
                <c:pt idx="1567">
                  <c:v>0.00807529540746553</c:v>
                </c:pt>
                <c:pt idx="1568">
                  <c:v>0.00809923726911205</c:v>
                </c:pt>
                <c:pt idx="1569">
                  <c:v>0.00835219166976489</c:v>
                </c:pt>
                <c:pt idx="1570">
                  <c:v>0.00828690177404059</c:v>
                </c:pt>
                <c:pt idx="1571">
                  <c:v>0.0083683202526789</c:v>
                </c:pt>
                <c:pt idx="1572">
                  <c:v>0.00825803470346764</c:v>
                </c:pt>
                <c:pt idx="1573">
                  <c:v>0.00785181394471321</c:v>
                </c:pt>
                <c:pt idx="1574">
                  <c:v>0.00777584903355921</c:v>
                </c:pt>
                <c:pt idx="1575">
                  <c:v>0.00788452653306961</c:v>
                </c:pt>
                <c:pt idx="1576">
                  <c:v>0.00807954540896116</c:v>
                </c:pt>
                <c:pt idx="1577">
                  <c:v>0.00811694678570445</c:v>
                </c:pt>
                <c:pt idx="1578">
                  <c:v>0.00894357634333953</c:v>
                </c:pt>
                <c:pt idx="1579">
                  <c:v>0.00893116704942032</c:v>
                </c:pt>
                <c:pt idx="1580">
                  <c:v>0.00911656951070669</c:v>
                </c:pt>
                <c:pt idx="1581">
                  <c:v>0.00951784338550581</c:v>
                </c:pt>
                <c:pt idx="1582">
                  <c:v>0.00941838135398284</c:v>
                </c:pt>
                <c:pt idx="1583">
                  <c:v>0.00883450066938402</c:v>
                </c:pt>
                <c:pt idx="1584">
                  <c:v>0.00897798230454183</c:v>
                </c:pt>
                <c:pt idx="1585">
                  <c:v>0.00876454677502883</c:v>
                </c:pt>
                <c:pt idx="1586">
                  <c:v>0.00886140089831911</c:v>
                </c:pt>
                <c:pt idx="1587">
                  <c:v>0.00871934148885037</c:v>
                </c:pt>
                <c:pt idx="1588">
                  <c:v>0.00869414394986529</c:v>
                </c:pt>
                <c:pt idx="1589">
                  <c:v>0.00896429973381422</c:v>
                </c:pt>
                <c:pt idx="1590">
                  <c:v>0.00987765603058133</c:v>
                </c:pt>
                <c:pt idx="1591">
                  <c:v>0.00906062839291764</c:v>
                </c:pt>
                <c:pt idx="1592">
                  <c:v>0.0097211189186405</c:v>
                </c:pt>
                <c:pt idx="1593">
                  <c:v>0.0110950753739201</c:v>
                </c:pt>
                <c:pt idx="1594">
                  <c:v>0.011527009466336</c:v>
                </c:pt>
                <c:pt idx="1595">
                  <c:v>0.0116477656730139</c:v>
                </c:pt>
                <c:pt idx="1596">
                  <c:v>0.0118229877508818</c:v>
                </c:pt>
                <c:pt idx="1597">
                  <c:v>0.0117747631084861</c:v>
                </c:pt>
                <c:pt idx="1598">
                  <c:v>0.0110070821991846</c:v>
                </c:pt>
                <c:pt idx="1599">
                  <c:v>0.0109763445269536</c:v>
                </c:pt>
                <c:pt idx="1600">
                  <c:v>0.0123270887480387</c:v>
                </c:pt>
                <c:pt idx="1601">
                  <c:v>0.0123166031569577</c:v>
                </c:pt>
                <c:pt idx="1602">
                  <c:v>0.0123691026795456</c:v>
                </c:pt>
                <c:pt idx="1603">
                  <c:v>0.0122263951874111</c:v>
                </c:pt>
                <c:pt idx="1604">
                  <c:v>0.0117278060896516</c:v>
                </c:pt>
                <c:pt idx="1605">
                  <c:v>0.01296334508289</c:v>
                </c:pt>
                <c:pt idx="1606">
                  <c:v>0.0125163828412541</c:v>
                </c:pt>
                <c:pt idx="1607">
                  <c:v>0.0124252653060586</c:v>
                </c:pt>
                <c:pt idx="1608">
                  <c:v>0.012062415815924</c:v>
                </c:pt>
                <c:pt idx="1609">
                  <c:v>0.0121369722799105</c:v>
                </c:pt>
                <c:pt idx="1610">
                  <c:v>0.0126524728043107</c:v>
                </c:pt>
                <c:pt idx="1611">
                  <c:v>0.0127407801360323</c:v>
                </c:pt>
                <c:pt idx="1612">
                  <c:v>0.0125795915552502</c:v>
                </c:pt>
                <c:pt idx="1613">
                  <c:v>0.0142442775098596</c:v>
                </c:pt>
                <c:pt idx="1614">
                  <c:v>0.0133649512890448</c:v>
                </c:pt>
                <c:pt idx="1615">
                  <c:v>0.0126604864663116</c:v>
                </c:pt>
                <c:pt idx="1616">
                  <c:v>0.0126713606727383</c:v>
                </c:pt>
                <c:pt idx="1617">
                  <c:v>0.0129261632280465</c:v>
                </c:pt>
                <c:pt idx="1618">
                  <c:v>0.0128443883481819</c:v>
                </c:pt>
                <c:pt idx="1619">
                  <c:v>0.0121237977505433</c:v>
                </c:pt>
                <c:pt idx="1620">
                  <c:v>0.0122862343120586</c:v>
                </c:pt>
                <c:pt idx="1621">
                  <c:v>0.0136426975116155</c:v>
                </c:pt>
                <c:pt idx="1622">
                  <c:v>0.0138298144852964</c:v>
                </c:pt>
                <c:pt idx="1623">
                  <c:v>0.0134960002284682</c:v>
                </c:pt>
                <c:pt idx="1624">
                  <c:v>0.013362599545913</c:v>
                </c:pt>
                <c:pt idx="1625">
                  <c:v>0.012474923677993</c:v>
                </c:pt>
                <c:pt idx="1626">
                  <c:v>0.0140448693658924</c:v>
                </c:pt>
                <c:pt idx="1627">
                  <c:v>0.0138026465425034</c:v>
                </c:pt>
                <c:pt idx="1628">
                  <c:v>0.0145147832814037</c:v>
                </c:pt>
                <c:pt idx="1629">
                  <c:v>0.0151888896005337</c:v>
                </c:pt>
                <c:pt idx="1630">
                  <c:v>0.0155189606175492</c:v>
                </c:pt>
                <c:pt idx="1631">
                  <c:v>0.0153844905815903</c:v>
                </c:pt>
                <c:pt idx="1632">
                  <c:v>0.0152577911954957</c:v>
                </c:pt>
                <c:pt idx="1633">
                  <c:v>0.0156296054944713</c:v>
                </c:pt>
                <c:pt idx="1634">
                  <c:v>0.0158985242017215</c:v>
                </c:pt>
                <c:pt idx="1635">
                  <c:v>0.0162654775322727</c:v>
                </c:pt>
                <c:pt idx="1636">
                  <c:v>0.0162185353354267</c:v>
                </c:pt>
                <c:pt idx="1637">
                  <c:v>0.0164661283492352</c:v>
                </c:pt>
                <c:pt idx="1638">
                  <c:v>0.0161889613224089</c:v>
                </c:pt>
                <c:pt idx="1639">
                  <c:v>0.0158935989704871</c:v>
                </c:pt>
                <c:pt idx="1640">
                  <c:v>0.0148144539302834</c:v>
                </c:pt>
                <c:pt idx="1641">
                  <c:v>0.0138352268605079</c:v>
                </c:pt>
                <c:pt idx="1642">
                  <c:v>0.0136989525227578</c:v>
                </c:pt>
                <c:pt idx="1643">
                  <c:v>0.014286399146394</c:v>
                </c:pt>
                <c:pt idx="1644">
                  <c:v>0.0156160125798882</c:v>
                </c:pt>
                <c:pt idx="1645">
                  <c:v>0.0146837994222183</c:v>
                </c:pt>
                <c:pt idx="1646">
                  <c:v>0.0147852235108898</c:v>
                </c:pt>
                <c:pt idx="1647">
                  <c:v>0.0146958991728353</c:v>
                </c:pt>
                <c:pt idx="1648">
                  <c:v>0.0153014885309574</c:v>
                </c:pt>
                <c:pt idx="1649">
                  <c:v>0.0153670483237572</c:v>
                </c:pt>
                <c:pt idx="1650">
                  <c:v>0.0162926964136306</c:v>
                </c:pt>
                <c:pt idx="1651">
                  <c:v>0.0154806655604112</c:v>
                </c:pt>
                <c:pt idx="1652">
                  <c:v>0.0154141574149761</c:v>
                </c:pt>
                <c:pt idx="1653">
                  <c:v>0.0159544071761067</c:v>
                </c:pt>
                <c:pt idx="1654">
                  <c:v>0.0157195016333409</c:v>
                </c:pt>
                <c:pt idx="1655">
                  <c:v>0.0175160933025125</c:v>
                </c:pt>
                <c:pt idx="1656">
                  <c:v>0.0170148042764481</c:v>
                </c:pt>
                <c:pt idx="1657">
                  <c:v>0.0171816351531816</c:v>
                </c:pt>
                <c:pt idx="1658">
                  <c:v>0.0172510180122654</c:v>
                </c:pt>
                <c:pt idx="1659">
                  <c:v>0.0185507402594682</c:v>
                </c:pt>
                <c:pt idx="1660">
                  <c:v>0.0145460994287631</c:v>
                </c:pt>
                <c:pt idx="1661">
                  <c:v>0.0144620561594473</c:v>
                </c:pt>
                <c:pt idx="1662">
                  <c:v>0.01427617438706</c:v>
                </c:pt>
                <c:pt idx="1663">
                  <c:v>0.0133090290529769</c:v>
                </c:pt>
                <c:pt idx="1664">
                  <c:v>0.0121464789661102</c:v>
                </c:pt>
                <c:pt idx="1665">
                  <c:v>0.0118797985812235</c:v>
                </c:pt>
                <c:pt idx="1666">
                  <c:v>0.0108028246066045</c:v>
                </c:pt>
                <c:pt idx="1667">
                  <c:v>0.0103419373497194</c:v>
                </c:pt>
                <c:pt idx="1668">
                  <c:v>0.00972837216668002</c:v>
                </c:pt>
                <c:pt idx="1669">
                  <c:v>0.010004309290149</c:v>
                </c:pt>
                <c:pt idx="1670">
                  <c:v>0.0115566267607389</c:v>
                </c:pt>
                <c:pt idx="1671">
                  <c:v>0.0129224755200441</c:v>
                </c:pt>
                <c:pt idx="1672">
                  <c:v>0.0117181331496728</c:v>
                </c:pt>
                <c:pt idx="1673">
                  <c:v>0.0106083725004507</c:v>
                </c:pt>
                <c:pt idx="1674">
                  <c:v>0.010317267505124</c:v>
                </c:pt>
                <c:pt idx="1675">
                  <c:v>0.0105030471143594</c:v>
                </c:pt>
                <c:pt idx="1676">
                  <c:v>0.0100466106987532</c:v>
                </c:pt>
                <c:pt idx="1677">
                  <c:v>0.0100756037492656</c:v>
                </c:pt>
                <c:pt idx="1678">
                  <c:v>0.01051278605788</c:v>
                </c:pt>
                <c:pt idx="1679">
                  <c:v>0.0100764151733626</c:v>
                </c:pt>
                <c:pt idx="1680">
                  <c:v>0.0100944847787833</c:v>
                </c:pt>
                <c:pt idx="1681">
                  <c:v>0.0102481643826759</c:v>
                </c:pt>
                <c:pt idx="1682">
                  <c:v>0.00990985056284396</c:v>
                </c:pt>
                <c:pt idx="1683">
                  <c:v>0.0101568224906029</c:v>
                </c:pt>
                <c:pt idx="1684">
                  <c:v>0.00996674053133706</c:v>
                </c:pt>
                <c:pt idx="1685">
                  <c:v>0.00911013232250731</c:v>
                </c:pt>
                <c:pt idx="1686">
                  <c:v>0.00835581066888855</c:v>
                </c:pt>
                <c:pt idx="1687">
                  <c:v>0.00844195360894639</c:v>
                </c:pt>
                <c:pt idx="1688">
                  <c:v>0.00820654993246671</c:v>
                </c:pt>
                <c:pt idx="1689">
                  <c:v>0.00819264035834762</c:v>
                </c:pt>
                <c:pt idx="1690">
                  <c:v>0.00862196110601307</c:v>
                </c:pt>
                <c:pt idx="1691">
                  <c:v>0.00839714300636169</c:v>
                </c:pt>
                <c:pt idx="1692">
                  <c:v>0.00857679278251726</c:v>
                </c:pt>
                <c:pt idx="1693">
                  <c:v>0.00732272207911468</c:v>
                </c:pt>
                <c:pt idx="1694">
                  <c:v>0.00770861368514186</c:v>
                </c:pt>
                <c:pt idx="1695">
                  <c:v>0.00724071256045234</c:v>
                </c:pt>
                <c:pt idx="1696">
                  <c:v>0.00673951436543005</c:v>
                </c:pt>
                <c:pt idx="1697">
                  <c:v>0.00679428182289021</c:v>
                </c:pt>
                <c:pt idx="1698">
                  <c:v>0.00679067227352235</c:v>
                </c:pt>
                <c:pt idx="1699">
                  <c:v>0.0069217381487999</c:v>
                </c:pt>
                <c:pt idx="1700">
                  <c:v>0.00636776745651007</c:v>
                </c:pt>
                <c:pt idx="1701">
                  <c:v>0.00640993604288385</c:v>
                </c:pt>
                <c:pt idx="1702">
                  <c:v>0.00575263677998742</c:v>
                </c:pt>
                <c:pt idx="1703">
                  <c:v>0.00579875793864944</c:v>
                </c:pt>
                <c:pt idx="1704">
                  <c:v>0.00559256383063664</c:v>
                </c:pt>
                <c:pt idx="1705">
                  <c:v>0.00542786780677617</c:v>
                </c:pt>
                <c:pt idx="1706">
                  <c:v>0.00538431715684427</c:v>
                </c:pt>
                <c:pt idx="1707">
                  <c:v>0.00573630106661666</c:v>
                </c:pt>
                <c:pt idx="1708">
                  <c:v>0.00631559964717475</c:v>
                </c:pt>
                <c:pt idx="1709">
                  <c:v>0.00632401541084067</c:v>
                </c:pt>
                <c:pt idx="1710">
                  <c:v>0.00644621845943147</c:v>
                </c:pt>
                <c:pt idx="1711">
                  <c:v>0.00588174006128319</c:v>
                </c:pt>
                <c:pt idx="1712">
                  <c:v>0.00565151477171017</c:v>
                </c:pt>
                <c:pt idx="1713">
                  <c:v>0.00568326657726688</c:v>
                </c:pt>
                <c:pt idx="1714">
                  <c:v>0.0057616046730759</c:v>
                </c:pt>
                <c:pt idx="1715">
                  <c:v>0.00581038695573987</c:v>
                </c:pt>
                <c:pt idx="1716">
                  <c:v>0.00586172288379633</c:v>
                </c:pt>
                <c:pt idx="1717">
                  <c:v>0.00586338786045299</c:v>
                </c:pt>
                <c:pt idx="1718">
                  <c:v>0.00589749856067676</c:v>
                </c:pt>
                <c:pt idx="1719">
                  <c:v>0.00584702585021978</c:v>
                </c:pt>
                <c:pt idx="1720">
                  <c:v>0.00575993646021639</c:v>
                </c:pt>
                <c:pt idx="1721">
                  <c:v>0.00583941853657075</c:v>
                </c:pt>
                <c:pt idx="1722">
                  <c:v>0.00618076348952667</c:v>
                </c:pt>
                <c:pt idx="1723">
                  <c:v>0.00627304740191497</c:v>
                </c:pt>
                <c:pt idx="1724">
                  <c:v>0.00636949024638716</c:v>
                </c:pt>
                <c:pt idx="1725">
                  <c:v>0.00661728785414643</c:v>
                </c:pt>
                <c:pt idx="1726">
                  <c:v>0.00630358819869324</c:v>
                </c:pt>
                <c:pt idx="1727">
                  <c:v>0.00630105476795941</c:v>
                </c:pt>
                <c:pt idx="1728">
                  <c:v>0.00621305770034318</c:v>
                </c:pt>
                <c:pt idx="1729">
                  <c:v>0.00654512573432681</c:v>
                </c:pt>
                <c:pt idx="1730">
                  <c:v>0.00641199994133503</c:v>
                </c:pt>
                <c:pt idx="1731">
                  <c:v>0.00652306987875792</c:v>
                </c:pt>
                <c:pt idx="1732">
                  <c:v>0.00592520589995684</c:v>
                </c:pt>
                <c:pt idx="1733">
                  <c:v>0.00594673521822111</c:v>
                </c:pt>
                <c:pt idx="1734">
                  <c:v>0.00564132148756642</c:v>
                </c:pt>
                <c:pt idx="1735">
                  <c:v>0.00544017262619353</c:v>
                </c:pt>
                <c:pt idx="1736">
                  <c:v>0.00553342245649331</c:v>
                </c:pt>
                <c:pt idx="1737">
                  <c:v>0.00564796360094324</c:v>
                </c:pt>
                <c:pt idx="1738">
                  <c:v>0.00572647242631633</c:v>
                </c:pt>
                <c:pt idx="1739">
                  <c:v>0.00622383716138981</c:v>
                </c:pt>
                <c:pt idx="1740">
                  <c:v>0.00634070798052389</c:v>
                </c:pt>
                <c:pt idx="1741">
                  <c:v>0.00624568870418906</c:v>
                </c:pt>
                <c:pt idx="1742">
                  <c:v>0.00618663579573354</c:v>
                </c:pt>
                <c:pt idx="1743">
                  <c:v>0.00579223132573988</c:v>
                </c:pt>
                <c:pt idx="1744">
                  <c:v>0.00579273670026736</c:v>
                </c:pt>
                <c:pt idx="1745">
                  <c:v>0.00564640957878137</c:v>
                </c:pt>
                <c:pt idx="1746">
                  <c:v>0.00593742761643417</c:v>
                </c:pt>
                <c:pt idx="1747">
                  <c:v>0.00587450546703657</c:v>
                </c:pt>
                <c:pt idx="1748">
                  <c:v>0.0065408810961678</c:v>
                </c:pt>
                <c:pt idx="1749">
                  <c:v>0.00661031892318241</c:v>
                </c:pt>
                <c:pt idx="1750">
                  <c:v>0.0065597366209976</c:v>
                </c:pt>
                <c:pt idx="1751">
                  <c:v>0.00668621810412805</c:v>
                </c:pt>
                <c:pt idx="1752">
                  <c:v>0.00674742662726176</c:v>
                </c:pt>
                <c:pt idx="1753">
                  <c:v>0.0066535582951472</c:v>
                </c:pt>
                <c:pt idx="1754">
                  <c:v>0.00660051336027507</c:v>
                </c:pt>
                <c:pt idx="1755">
                  <c:v>0.00648125317358279</c:v>
                </c:pt>
                <c:pt idx="1756">
                  <c:v>0.0060231240865845</c:v>
                </c:pt>
                <c:pt idx="1757">
                  <c:v>0.00616847691165626</c:v>
                </c:pt>
                <c:pt idx="1758">
                  <c:v>0.00643810066797614</c:v>
                </c:pt>
                <c:pt idx="1759">
                  <c:v>0.00596927944187216</c:v>
                </c:pt>
                <c:pt idx="1760">
                  <c:v>0.00560973689376157</c:v>
                </c:pt>
                <c:pt idx="1761">
                  <c:v>0.00561401903416983</c:v>
                </c:pt>
                <c:pt idx="1762">
                  <c:v>0.0055750517082666</c:v>
                </c:pt>
                <c:pt idx="1763">
                  <c:v>0.00564150645362142</c:v>
                </c:pt>
                <c:pt idx="1764">
                  <c:v>0.00579988292132735</c:v>
                </c:pt>
                <c:pt idx="1765">
                  <c:v>0.00635645635612246</c:v>
                </c:pt>
                <c:pt idx="1766">
                  <c:v>0.00647938504173947</c:v>
                </c:pt>
                <c:pt idx="1767">
                  <c:v>0.00627584827066049</c:v>
                </c:pt>
                <c:pt idx="1768">
                  <c:v>0.007071161917178</c:v>
                </c:pt>
                <c:pt idx="1769">
                  <c:v>0.0070956294894898</c:v>
                </c:pt>
                <c:pt idx="1770">
                  <c:v>0.00745080194253925</c:v>
                </c:pt>
                <c:pt idx="1771">
                  <c:v>0.00679031006595416</c:v>
                </c:pt>
                <c:pt idx="1772">
                  <c:v>0.00703138458875371</c:v>
                </c:pt>
                <c:pt idx="1773">
                  <c:v>0.00713722511872175</c:v>
                </c:pt>
                <c:pt idx="1774">
                  <c:v>0.00683196943473818</c:v>
                </c:pt>
                <c:pt idx="1775">
                  <c:v>0.00683276600634274</c:v>
                </c:pt>
                <c:pt idx="1776">
                  <c:v>0.00672256335278499</c:v>
                </c:pt>
                <c:pt idx="1777">
                  <c:v>0.00683851760686026</c:v>
                </c:pt>
                <c:pt idx="1778">
                  <c:v>0.00631189599831988</c:v>
                </c:pt>
                <c:pt idx="1779">
                  <c:v>0.00731105192298387</c:v>
                </c:pt>
                <c:pt idx="1780">
                  <c:v>0.0073650757792995</c:v>
                </c:pt>
                <c:pt idx="1781">
                  <c:v>0.00752480651233295</c:v>
                </c:pt>
                <c:pt idx="1782">
                  <c:v>0.00746036586023342</c:v>
                </c:pt>
                <c:pt idx="1783">
                  <c:v>0.00739462562866014</c:v>
                </c:pt>
                <c:pt idx="1784">
                  <c:v>0.00754310867726701</c:v>
                </c:pt>
                <c:pt idx="1785">
                  <c:v>0.0075679331303608</c:v>
                </c:pt>
                <c:pt idx="1786">
                  <c:v>0.00758489778464964</c:v>
                </c:pt>
                <c:pt idx="1787">
                  <c:v>0.00760035128209752</c:v>
                </c:pt>
                <c:pt idx="1788">
                  <c:v>0.00805436458937219</c:v>
                </c:pt>
                <c:pt idx="1789">
                  <c:v>0.00805371422116155</c:v>
                </c:pt>
                <c:pt idx="1790">
                  <c:v>0.00806108451946614</c:v>
                </c:pt>
                <c:pt idx="1791">
                  <c:v>0.00810515595883425</c:v>
                </c:pt>
                <c:pt idx="1792">
                  <c:v>0.00757055528489139</c:v>
                </c:pt>
                <c:pt idx="1793">
                  <c:v>0.00807578183708761</c:v>
                </c:pt>
                <c:pt idx="1794">
                  <c:v>0.00731431273407297</c:v>
                </c:pt>
                <c:pt idx="1795">
                  <c:v>0.00745749215206151</c:v>
                </c:pt>
                <c:pt idx="1796">
                  <c:v>0.0075508114985573</c:v>
                </c:pt>
                <c:pt idx="1797">
                  <c:v>0.00740099340321579</c:v>
                </c:pt>
                <c:pt idx="1798">
                  <c:v>0.00703481436446127</c:v>
                </c:pt>
                <c:pt idx="1799">
                  <c:v>0.00679123384420088</c:v>
                </c:pt>
                <c:pt idx="1800">
                  <c:v>0.00681768192274454</c:v>
                </c:pt>
                <c:pt idx="1801">
                  <c:v>0.00683143558825477</c:v>
                </c:pt>
                <c:pt idx="1802">
                  <c:v>0.00643390808547247</c:v>
                </c:pt>
                <c:pt idx="1803">
                  <c:v>0.00599226972618617</c:v>
                </c:pt>
                <c:pt idx="1804">
                  <c:v>0.00589233026845019</c:v>
                </c:pt>
                <c:pt idx="1805">
                  <c:v>0.00572742299944462</c:v>
                </c:pt>
                <c:pt idx="1806">
                  <c:v>0.00589085553220055</c:v>
                </c:pt>
                <c:pt idx="1807">
                  <c:v>0.00595540426534178</c:v>
                </c:pt>
                <c:pt idx="1808">
                  <c:v>0.00696936971162965</c:v>
                </c:pt>
                <c:pt idx="1809">
                  <c:v>0.0070665787610694</c:v>
                </c:pt>
                <c:pt idx="1810">
                  <c:v>0.00701368550528196</c:v>
                </c:pt>
                <c:pt idx="1811">
                  <c:v>0.00700250836136171</c:v>
                </c:pt>
                <c:pt idx="1812">
                  <c:v>0.00688150701015956</c:v>
                </c:pt>
                <c:pt idx="1813">
                  <c:v>0.00694249325242748</c:v>
                </c:pt>
                <c:pt idx="1814">
                  <c:v>0.00608150125369508</c:v>
                </c:pt>
                <c:pt idx="1815">
                  <c:v>0.00610642581878194</c:v>
                </c:pt>
                <c:pt idx="1816">
                  <c:v>0.00612983463985815</c:v>
                </c:pt>
                <c:pt idx="1817">
                  <c:v>0.00591639369961502</c:v>
                </c:pt>
                <c:pt idx="1818">
                  <c:v>0.00598827025223215</c:v>
                </c:pt>
                <c:pt idx="1819">
                  <c:v>0.00575689597585676</c:v>
                </c:pt>
                <c:pt idx="1820">
                  <c:v>0.00521484532992485</c:v>
                </c:pt>
                <c:pt idx="1821">
                  <c:v>0.00564953794857251</c:v>
                </c:pt>
                <c:pt idx="1822">
                  <c:v>0.00558047162175131</c:v>
                </c:pt>
                <c:pt idx="1823">
                  <c:v>0.00552206410117585</c:v>
                </c:pt>
                <c:pt idx="1824">
                  <c:v>0.0054030140681042</c:v>
                </c:pt>
                <c:pt idx="1825">
                  <c:v>0.00537693279092354</c:v>
                </c:pt>
                <c:pt idx="1826">
                  <c:v>0.00525205826040428</c:v>
                </c:pt>
                <c:pt idx="1827">
                  <c:v>0.00567075655492459</c:v>
                </c:pt>
                <c:pt idx="1828">
                  <c:v>0.00563984205525673</c:v>
                </c:pt>
                <c:pt idx="1829">
                  <c:v>0.005624891683197</c:v>
                </c:pt>
                <c:pt idx="1830">
                  <c:v>0.00546591583730162</c:v>
                </c:pt>
                <c:pt idx="1831">
                  <c:v>0.00574761398250304</c:v>
                </c:pt>
                <c:pt idx="1832">
                  <c:v>0.00579008159988058</c:v>
                </c:pt>
                <c:pt idx="1833">
                  <c:v>0.00563522092651649</c:v>
                </c:pt>
                <c:pt idx="1834">
                  <c:v>0.00561644791134041</c:v>
                </c:pt>
                <c:pt idx="1835">
                  <c:v>0.00563069790558267</c:v>
                </c:pt>
                <c:pt idx="1836">
                  <c:v>0.0062015926101099</c:v>
                </c:pt>
                <c:pt idx="1837">
                  <c:v>0.00615060413821304</c:v>
                </c:pt>
                <c:pt idx="1838">
                  <c:v>0.00708564408295117</c:v>
                </c:pt>
                <c:pt idx="1839">
                  <c:v>0.00724710181379655</c:v>
                </c:pt>
                <c:pt idx="1840">
                  <c:v>0.00726587754790287</c:v>
                </c:pt>
                <c:pt idx="1841">
                  <c:v>0.00716494067814709</c:v>
                </c:pt>
                <c:pt idx="1842">
                  <c:v>0.00702506545266175</c:v>
                </c:pt>
                <c:pt idx="1843">
                  <c:v>0.00894217811072894</c:v>
                </c:pt>
                <c:pt idx="1844">
                  <c:v>0.00892463988769319</c:v>
                </c:pt>
                <c:pt idx="1845">
                  <c:v>0.00908883515374253</c:v>
                </c:pt>
                <c:pt idx="1846">
                  <c:v>0.00919162686512185</c:v>
                </c:pt>
                <c:pt idx="1847">
                  <c:v>0.0100551842307488</c:v>
                </c:pt>
                <c:pt idx="1848">
                  <c:v>0.00991522012883045</c:v>
                </c:pt>
                <c:pt idx="1849">
                  <c:v>0.0104261418142178</c:v>
                </c:pt>
                <c:pt idx="1850">
                  <c:v>0.0105568855608503</c:v>
                </c:pt>
                <c:pt idx="1851">
                  <c:v>0.0104766509212182</c:v>
                </c:pt>
                <c:pt idx="1852">
                  <c:v>0.0104356120300103</c:v>
                </c:pt>
                <c:pt idx="1853">
                  <c:v>0.0102818738201545</c:v>
                </c:pt>
                <c:pt idx="1854">
                  <c:v>0.0104496195761901</c:v>
                </c:pt>
                <c:pt idx="1855">
                  <c:v>0.0111504884627346</c:v>
                </c:pt>
                <c:pt idx="1856">
                  <c:v>0.0110698081771481</c:v>
                </c:pt>
                <c:pt idx="1857">
                  <c:v>0.0110780189141256</c:v>
                </c:pt>
                <c:pt idx="1858">
                  <c:v>0.0110549894648142</c:v>
                </c:pt>
                <c:pt idx="1859">
                  <c:v>0.0106264353390981</c:v>
                </c:pt>
                <c:pt idx="1860">
                  <c:v>0.0108891369882258</c:v>
                </c:pt>
                <c:pt idx="1861">
                  <c:v>0.011131823114284</c:v>
                </c:pt>
                <c:pt idx="1862">
                  <c:v>0.0100439316593749</c:v>
                </c:pt>
                <c:pt idx="1863">
                  <c:v>0.00998534082420146</c:v>
                </c:pt>
                <c:pt idx="1864">
                  <c:v>0.0101182169329961</c:v>
                </c:pt>
                <c:pt idx="1865">
                  <c:v>0.00962588367260086</c:v>
                </c:pt>
                <c:pt idx="1866">
                  <c:v>0.00947579824410043</c:v>
                </c:pt>
                <c:pt idx="1867">
                  <c:v>0.00807138450989302</c:v>
                </c:pt>
                <c:pt idx="1868">
                  <c:v>0.00716519804817874</c:v>
                </c:pt>
                <c:pt idx="1869">
                  <c:v>0.0100256260788577</c:v>
                </c:pt>
                <c:pt idx="1870">
                  <c:v>0.010100517705748</c:v>
                </c:pt>
                <c:pt idx="1871">
                  <c:v>0.0102622266917951</c:v>
                </c:pt>
                <c:pt idx="1872">
                  <c:v>0.0103740113319983</c:v>
                </c:pt>
                <c:pt idx="1873">
                  <c:v>0.0111695601021135</c:v>
                </c:pt>
                <c:pt idx="1874">
                  <c:v>0.0111636427865368</c:v>
                </c:pt>
                <c:pt idx="1875">
                  <c:v>0.0112339213201228</c:v>
                </c:pt>
                <c:pt idx="1876">
                  <c:v>0.0111354676231644</c:v>
                </c:pt>
                <c:pt idx="1877">
                  <c:v>0.0110169394349982</c:v>
                </c:pt>
                <c:pt idx="1878">
                  <c:v>0.0111753710945734</c:v>
                </c:pt>
                <c:pt idx="1879">
                  <c:v>0.0111316922509642</c:v>
                </c:pt>
                <c:pt idx="1880">
                  <c:v>0.0112474238642376</c:v>
                </c:pt>
                <c:pt idx="1881">
                  <c:v>0.0115712469355915</c:v>
                </c:pt>
                <c:pt idx="1882">
                  <c:v>0.00982086516752486</c:v>
                </c:pt>
                <c:pt idx="1883">
                  <c:v>0.0100663957892757</c:v>
                </c:pt>
                <c:pt idx="1884">
                  <c:v>0.0100128435450135</c:v>
                </c:pt>
                <c:pt idx="1885">
                  <c:v>0.0106172343856545</c:v>
                </c:pt>
                <c:pt idx="1886">
                  <c:v>0.0107253920841892</c:v>
                </c:pt>
                <c:pt idx="1887">
                  <c:v>0.00934170601198055</c:v>
                </c:pt>
                <c:pt idx="1888">
                  <c:v>0.00946274948718373</c:v>
                </c:pt>
                <c:pt idx="1889">
                  <c:v>0.0102585836033064</c:v>
                </c:pt>
                <c:pt idx="1890">
                  <c:v>0.011299661099025</c:v>
                </c:pt>
                <c:pt idx="1891">
                  <c:v>0.0123005380271374</c:v>
                </c:pt>
                <c:pt idx="1892">
                  <c:v>0.0123969737686952</c:v>
                </c:pt>
                <c:pt idx="1893">
                  <c:v>0.0121068983182168</c:v>
                </c:pt>
                <c:pt idx="1894">
                  <c:v>0.0125709859253729</c:v>
                </c:pt>
                <c:pt idx="1895">
                  <c:v>0.0129275921242665</c:v>
                </c:pt>
                <c:pt idx="1896">
                  <c:v>0.0129233141820245</c:v>
                </c:pt>
                <c:pt idx="1897">
                  <c:v>0.013220297658684</c:v>
                </c:pt>
                <c:pt idx="1898">
                  <c:v>0.013310394509283</c:v>
                </c:pt>
                <c:pt idx="1899">
                  <c:v>0.0129973225348275</c:v>
                </c:pt>
                <c:pt idx="1900">
                  <c:v>0.011783092089746</c:v>
                </c:pt>
                <c:pt idx="1901">
                  <c:v>0.0116246931423525</c:v>
                </c:pt>
                <c:pt idx="1902">
                  <c:v>0.0117161382502765</c:v>
                </c:pt>
                <c:pt idx="1903">
                  <c:v>0.0118820078724615</c:v>
                </c:pt>
                <c:pt idx="1904">
                  <c:v>0.0119977219692589</c:v>
                </c:pt>
                <c:pt idx="1905">
                  <c:v>0.0121523738693321</c:v>
                </c:pt>
                <c:pt idx="1906">
                  <c:v>0.012669665816953</c:v>
                </c:pt>
                <c:pt idx="1907">
                  <c:v>0.0124915784030943</c:v>
                </c:pt>
                <c:pt idx="1908">
                  <c:v>0.0128662403766845</c:v>
                </c:pt>
                <c:pt idx="1909">
                  <c:v>0.0135015307391141</c:v>
                </c:pt>
                <c:pt idx="1910">
                  <c:v>0.0132383437067584</c:v>
                </c:pt>
                <c:pt idx="1911">
                  <c:v>0.0127869858778586</c:v>
                </c:pt>
                <c:pt idx="1912">
                  <c:v>0.0135873133324504</c:v>
                </c:pt>
                <c:pt idx="1913">
                  <c:v>0.0138294917443035</c:v>
                </c:pt>
                <c:pt idx="1914">
                  <c:v>0.014171173073544</c:v>
                </c:pt>
                <c:pt idx="1915">
                  <c:v>0.0130272456995309</c:v>
                </c:pt>
                <c:pt idx="1916">
                  <c:v>0.012578221805795</c:v>
                </c:pt>
                <c:pt idx="1917">
                  <c:v>0.0123574026566856</c:v>
                </c:pt>
                <c:pt idx="1918">
                  <c:v>0.0124326840723792</c:v>
                </c:pt>
                <c:pt idx="1919">
                  <c:v>0.0120399104175978</c:v>
                </c:pt>
                <c:pt idx="1920">
                  <c:v>0.0119974946367203</c:v>
                </c:pt>
                <c:pt idx="1921">
                  <c:v>0.0116385326120532</c:v>
                </c:pt>
                <c:pt idx="1922">
                  <c:v>0.0113016355347378</c:v>
                </c:pt>
                <c:pt idx="1923">
                  <c:v>0.0113176004459781</c:v>
                </c:pt>
                <c:pt idx="1924">
                  <c:v>0.0122282730377121</c:v>
                </c:pt>
                <c:pt idx="1925">
                  <c:v>0.0135565666893832</c:v>
                </c:pt>
                <c:pt idx="1926">
                  <c:v>0.0142079041862883</c:v>
                </c:pt>
                <c:pt idx="1927">
                  <c:v>0.0140537925390227</c:v>
                </c:pt>
                <c:pt idx="1928">
                  <c:v>0.0135926028663551</c:v>
                </c:pt>
                <c:pt idx="1929">
                  <c:v>0.0137437140315894</c:v>
                </c:pt>
                <c:pt idx="1930">
                  <c:v>0.0134113553870843</c:v>
                </c:pt>
                <c:pt idx="1931">
                  <c:v>0.0133358353373123</c:v>
                </c:pt>
                <c:pt idx="1932">
                  <c:v>0.0129850977844524</c:v>
                </c:pt>
                <c:pt idx="1933">
                  <c:v>0.0132334635301515</c:v>
                </c:pt>
                <c:pt idx="1934">
                  <c:v>0.0134712638594323</c:v>
                </c:pt>
                <c:pt idx="1935">
                  <c:v>0.0130885809341119</c:v>
                </c:pt>
                <c:pt idx="1936">
                  <c:v>0.0154136767089831</c:v>
                </c:pt>
                <c:pt idx="1937">
                  <c:v>0.0150553449016184</c:v>
                </c:pt>
                <c:pt idx="1938">
                  <c:v>0.015028293959869</c:v>
                </c:pt>
                <c:pt idx="1939">
                  <c:v>0.0152317062395232</c:v>
                </c:pt>
                <c:pt idx="1940">
                  <c:v>0.0159284074608488</c:v>
                </c:pt>
                <c:pt idx="1941">
                  <c:v>0.0158662454987917</c:v>
                </c:pt>
                <c:pt idx="1942">
                  <c:v>0.0153894761834499</c:v>
                </c:pt>
                <c:pt idx="1943">
                  <c:v>0.0153636763159838</c:v>
                </c:pt>
                <c:pt idx="1944">
                  <c:v>0.015588332070222</c:v>
                </c:pt>
                <c:pt idx="1945">
                  <c:v>0.0153985442814618</c:v>
                </c:pt>
                <c:pt idx="1946">
                  <c:v>0.0146866085091822</c:v>
                </c:pt>
                <c:pt idx="1947">
                  <c:v>0.0143634477956163</c:v>
                </c:pt>
                <c:pt idx="1948">
                  <c:v>0.0151217882141517</c:v>
                </c:pt>
                <c:pt idx="1949">
                  <c:v>0.0148978336517607</c:v>
                </c:pt>
                <c:pt idx="1950">
                  <c:v>0.0147189291998555</c:v>
                </c:pt>
                <c:pt idx="1951">
                  <c:v>0.0147972663207761</c:v>
                </c:pt>
                <c:pt idx="1952">
                  <c:v>0.0141851427113312</c:v>
                </c:pt>
                <c:pt idx="1953">
                  <c:v>0.013993331180324</c:v>
                </c:pt>
                <c:pt idx="1954">
                  <c:v>0.0136681167932797</c:v>
                </c:pt>
                <c:pt idx="1955">
                  <c:v>0.0138944199516064</c:v>
                </c:pt>
                <c:pt idx="1956">
                  <c:v>0.0141888819342933</c:v>
                </c:pt>
                <c:pt idx="1957">
                  <c:v>0.0143284237363091</c:v>
                </c:pt>
                <c:pt idx="1958">
                  <c:v>0.0151649458777234</c:v>
                </c:pt>
                <c:pt idx="1959">
                  <c:v>0.0164026433319156</c:v>
                </c:pt>
                <c:pt idx="1960">
                  <c:v>0.016771051709637</c:v>
                </c:pt>
                <c:pt idx="1961">
                  <c:v>0.0168092400606676</c:v>
                </c:pt>
                <c:pt idx="1962">
                  <c:v>0.0165327199646064</c:v>
                </c:pt>
                <c:pt idx="1963">
                  <c:v>0.0165239813772647</c:v>
                </c:pt>
                <c:pt idx="1964">
                  <c:v>0.0181271533033729</c:v>
                </c:pt>
                <c:pt idx="1965">
                  <c:v>0.0175209012897025</c:v>
                </c:pt>
                <c:pt idx="1966">
                  <c:v>0.0166422188902907</c:v>
                </c:pt>
                <c:pt idx="1967">
                  <c:v>0.0168078785162986</c:v>
                </c:pt>
                <c:pt idx="1968">
                  <c:v>0.0166410510729595</c:v>
                </c:pt>
                <c:pt idx="1969">
                  <c:v>0.0163042727721094</c:v>
                </c:pt>
                <c:pt idx="1970">
                  <c:v>0.016585562855438</c:v>
                </c:pt>
                <c:pt idx="1971">
                  <c:v>0.0147849692784036</c:v>
                </c:pt>
                <c:pt idx="1972">
                  <c:v>0.0134932145635166</c:v>
                </c:pt>
                <c:pt idx="1973">
                  <c:v>0.013705541884245</c:v>
                </c:pt>
                <c:pt idx="1974">
                  <c:v>0.0137176225822931</c:v>
                </c:pt>
                <c:pt idx="1975">
                  <c:v>0.0137922317635629</c:v>
                </c:pt>
                <c:pt idx="1976">
                  <c:v>0.0148045135138659</c:v>
                </c:pt>
                <c:pt idx="1977">
                  <c:v>0.0142102646882191</c:v>
                </c:pt>
                <c:pt idx="1978">
                  <c:v>0.0142709691653671</c:v>
                </c:pt>
                <c:pt idx="1979">
                  <c:v>0.0149624182398086</c:v>
                </c:pt>
                <c:pt idx="1980">
                  <c:v>0.0151381347311408</c:v>
                </c:pt>
                <c:pt idx="1981">
                  <c:v>0.0153691867708945</c:v>
                </c:pt>
                <c:pt idx="1982">
                  <c:v>0.0153742904657257</c:v>
                </c:pt>
                <c:pt idx="1983">
                  <c:v>0.0147493361299108</c:v>
                </c:pt>
                <c:pt idx="1984">
                  <c:v>0.014565584990368</c:v>
                </c:pt>
                <c:pt idx="1985">
                  <c:v>0.0143097523687397</c:v>
                </c:pt>
                <c:pt idx="1986">
                  <c:v>0.0147393322641559</c:v>
                </c:pt>
                <c:pt idx="1987">
                  <c:v>0.0145143496680304</c:v>
                </c:pt>
                <c:pt idx="1988">
                  <c:v>0.0145204500695616</c:v>
                </c:pt>
                <c:pt idx="1989">
                  <c:v>0.0133938540079135</c:v>
                </c:pt>
                <c:pt idx="1990">
                  <c:v>0.0144349658565089</c:v>
                </c:pt>
                <c:pt idx="1991">
                  <c:v>0.0161016327685247</c:v>
                </c:pt>
                <c:pt idx="1992">
                  <c:v>0.0155220338834144</c:v>
                </c:pt>
                <c:pt idx="1993">
                  <c:v>0.0156478071249718</c:v>
                </c:pt>
                <c:pt idx="1994">
                  <c:v>0.0164016526414722</c:v>
                </c:pt>
                <c:pt idx="1995">
                  <c:v>0.0174348538205868</c:v>
                </c:pt>
                <c:pt idx="1996">
                  <c:v>0.0176285092227885</c:v>
                </c:pt>
                <c:pt idx="1997">
                  <c:v>0.0185228584911011</c:v>
                </c:pt>
                <c:pt idx="1998">
                  <c:v>0.0192947680760624</c:v>
                </c:pt>
                <c:pt idx="1999">
                  <c:v>0.0183493845828827</c:v>
                </c:pt>
                <c:pt idx="2000">
                  <c:v>0.0182779023628512</c:v>
                </c:pt>
                <c:pt idx="2001">
                  <c:v>0.0184405723669473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0.0049022720348719</c:v>
                </c:pt>
                <c:pt idx="4">
                  <c:v>0.00490302224164234</c:v>
                </c:pt>
                <c:pt idx="5">
                  <c:v>0.00496002209288691</c:v>
                </c:pt>
                <c:pt idx="6">
                  <c:v>0.0049389094041084</c:v>
                </c:pt>
                <c:pt idx="7">
                  <c:v>0.00485173737899455</c:v>
                </c:pt>
                <c:pt idx="8">
                  <c:v>0.00478428976501603</c:v>
                </c:pt>
                <c:pt idx="9">
                  <c:v>0.00471831489544411</c:v>
                </c:pt>
                <c:pt idx="10">
                  <c:v>0.00479409880023857</c:v>
                </c:pt>
                <c:pt idx="11">
                  <c:v>0.00480262394887643</c:v>
                </c:pt>
                <c:pt idx="12">
                  <c:v>0.00512029745633642</c:v>
                </c:pt>
                <c:pt idx="13">
                  <c:v>0.00503901150639955</c:v>
                </c:pt>
                <c:pt idx="14">
                  <c:v>0.00498416670475607</c:v>
                </c:pt>
                <c:pt idx="15">
                  <c:v>0.00503414643694399</c:v>
                </c:pt>
                <c:pt idx="16">
                  <c:v>0.00484194228123378</c:v>
                </c:pt>
                <c:pt idx="17">
                  <c:v>0.00476654127609331</c:v>
                </c:pt>
                <c:pt idx="18">
                  <c:v>0.00543749961907174</c:v>
                </c:pt>
                <c:pt idx="19">
                  <c:v>0.00539574835120422</c:v>
                </c:pt>
                <c:pt idx="20">
                  <c:v>0.0056800425606</c:v>
                </c:pt>
                <c:pt idx="21">
                  <c:v>0.0058065607849939</c:v>
                </c:pt>
                <c:pt idx="22">
                  <c:v>0.00577807055722331</c:v>
                </c:pt>
                <c:pt idx="23">
                  <c:v>0.00569239741166861</c:v>
                </c:pt>
                <c:pt idx="24">
                  <c:v>0.00571801458803669</c:v>
                </c:pt>
                <c:pt idx="25">
                  <c:v>0.00565494827847844</c:v>
                </c:pt>
                <c:pt idx="26">
                  <c:v>0.00552483940629821</c:v>
                </c:pt>
                <c:pt idx="27">
                  <c:v>0.00548219749794387</c:v>
                </c:pt>
                <c:pt idx="28">
                  <c:v>0.00558983042786726</c:v>
                </c:pt>
                <c:pt idx="29">
                  <c:v>0.00562682983264054</c:v>
                </c:pt>
                <c:pt idx="30">
                  <c:v>0.00558196480622708</c:v>
                </c:pt>
                <c:pt idx="31">
                  <c:v>0.00698596268943137</c:v>
                </c:pt>
                <c:pt idx="32">
                  <c:v>0.00676574447759604</c:v>
                </c:pt>
                <c:pt idx="33">
                  <c:v>0.00658666940816325</c:v>
                </c:pt>
                <c:pt idx="34">
                  <c:v>0.00562469415462823</c:v>
                </c:pt>
                <c:pt idx="35">
                  <c:v>0.00555483464201647</c:v>
                </c:pt>
                <c:pt idx="36">
                  <c:v>0.00532382908519636</c:v>
                </c:pt>
                <c:pt idx="37">
                  <c:v>0.00521035455921322</c:v>
                </c:pt>
                <c:pt idx="38">
                  <c:v>0.00517169377789014</c:v>
                </c:pt>
                <c:pt idx="39">
                  <c:v>0.00514066129884678</c:v>
                </c:pt>
                <c:pt idx="40">
                  <c:v>0.00486789754993307</c:v>
                </c:pt>
                <c:pt idx="41">
                  <c:v>0.00516231001577304</c:v>
                </c:pt>
                <c:pt idx="42">
                  <c:v>0.00491512094844344</c:v>
                </c:pt>
                <c:pt idx="43">
                  <c:v>0.00517970179034778</c:v>
                </c:pt>
                <c:pt idx="44">
                  <c:v>0.00516290713085224</c:v>
                </c:pt>
                <c:pt idx="45">
                  <c:v>0.00502632676133443</c:v>
                </c:pt>
                <c:pt idx="46">
                  <c:v>0.00488582110466859</c:v>
                </c:pt>
                <c:pt idx="47">
                  <c:v>0.00473908687631148</c:v>
                </c:pt>
                <c:pt idx="48">
                  <c:v>0.00481080410745821</c:v>
                </c:pt>
                <c:pt idx="49">
                  <c:v>0.00458276222101382</c:v>
                </c:pt>
                <c:pt idx="50">
                  <c:v>0.0046981971822392</c:v>
                </c:pt>
                <c:pt idx="51">
                  <c:v>0.00466584178711609</c:v>
                </c:pt>
                <c:pt idx="52">
                  <c:v>0.00520134270522</c:v>
                </c:pt>
                <c:pt idx="53">
                  <c:v>0.00525281697707684</c:v>
                </c:pt>
                <c:pt idx="54">
                  <c:v>0.00550782351796636</c:v>
                </c:pt>
                <c:pt idx="55">
                  <c:v>0.0057695769979333</c:v>
                </c:pt>
                <c:pt idx="56">
                  <c:v>0.00562845646231519</c:v>
                </c:pt>
                <c:pt idx="57">
                  <c:v>0.00539554305088702</c:v>
                </c:pt>
                <c:pt idx="58">
                  <c:v>0.00605454398949368</c:v>
                </c:pt>
                <c:pt idx="59">
                  <c:v>0.00617589313298176</c:v>
                </c:pt>
                <c:pt idx="60">
                  <c:v>0.00614898572600544</c:v>
                </c:pt>
                <c:pt idx="61">
                  <c:v>0.00567188065179962</c:v>
                </c:pt>
                <c:pt idx="62">
                  <c:v>0.00677223162485372</c:v>
                </c:pt>
                <c:pt idx="63">
                  <c:v>0.0062908045663081</c:v>
                </c:pt>
                <c:pt idx="64">
                  <c:v>0.00664225383096365</c:v>
                </c:pt>
                <c:pt idx="65">
                  <c:v>0.00662854737188649</c:v>
                </c:pt>
                <c:pt idx="66">
                  <c:v>0.00671047344865006</c:v>
                </c:pt>
                <c:pt idx="67">
                  <c:v>0.0065537732150631</c:v>
                </c:pt>
                <c:pt idx="68">
                  <c:v>0.00639029662679272</c:v>
                </c:pt>
                <c:pt idx="69">
                  <c:v>0.0071495101504927</c:v>
                </c:pt>
                <c:pt idx="70">
                  <c:v>0.00748521062830951</c:v>
                </c:pt>
                <c:pt idx="71">
                  <c:v>0.00801286546240559</c:v>
                </c:pt>
                <c:pt idx="72">
                  <c:v>0.00792339057462715</c:v>
                </c:pt>
                <c:pt idx="73">
                  <c:v>0.00792175716917206</c:v>
                </c:pt>
                <c:pt idx="74">
                  <c:v>0.00817888462371733</c:v>
                </c:pt>
                <c:pt idx="75">
                  <c:v>0.008500180893206</c:v>
                </c:pt>
                <c:pt idx="76">
                  <c:v>0.00766425623752997</c:v>
                </c:pt>
                <c:pt idx="77">
                  <c:v>0.00720084750313549</c:v>
                </c:pt>
                <c:pt idx="78">
                  <c:v>0.00704464545813117</c:v>
                </c:pt>
                <c:pt idx="79">
                  <c:v>0.00710674038815624</c:v>
                </c:pt>
                <c:pt idx="80">
                  <c:v>0.00712820701333636</c:v>
                </c:pt>
                <c:pt idx="81">
                  <c:v>0.00589416854244997</c:v>
                </c:pt>
                <c:pt idx="82">
                  <c:v>0.00546037751199209</c:v>
                </c:pt>
                <c:pt idx="83">
                  <c:v>0.00482918964094242</c:v>
                </c:pt>
                <c:pt idx="84">
                  <c:v>0.00494908117365997</c:v>
                </c:pt>
                <c:pt idx="85">
                  <c:v>0.00457828787599828</c:v>
                </c:pt>
                <c:pt idx="86">
                  <c:v>0.00441718114151866</c:v>
                </c:pt>
                <c:pt idx="87">
                  <c:v>0.00438143190640336</c:v>
                </c:pt>
                <c:pt idx="88">
                  <c:v>0.00430532468514711</c:v>
                </c:pt>
                <c:pt idx="89">
                  <c:v>0.00456941824645705</c:v>
                </c:pt>
                <c:pt idx="90">
                  <c:v>0.00456712499869022</c:v>
                </c:pt>
                <c:pt idx="91">
                  <c:v>0.00437760690733739</c:v>
                </c:pt>
                <c:pt idx="92">
                  <c:v>0.00435886418333683</c:v>
                </c:pt>
                <c:pt idx="93">
                  <c:v>0.00422404981878744</c:v>
                </c:pt>
                <c:pt idx="94">
                  <c:v>0.00414871950799391</c:v>
                </c:pt>
                <c:pt idx="95">
                  <c:v>0.00419005031370112</c:v>
                </c:pt>
                <c:pt idx="96">
                  <c:v>0.0042304092978061</c:v>
                </c:pt>
                <c:pt idx="97">
                  <c:v>0.00476884229237391</c:v>
                </c:pt>
                <c:pt idx="98">
                  <c:v>0.00471210555812917</c:v>
                </c:pt>
                <c:pt idx="99">
                  <c:v>0.00477492733560222</c:v>
                </c:pt>
                <c:pt idx="100">
                  <c:v>0.00468694620466156</c:v>
                </c:pt>
                <c:pt idx="101">
                  <c:v>0.00449762109471537</c:v>
                </c:pt>
                <c:pt idx="102">
                  <c:v>0.00442948604074656</c:v>
                </c:pt>
                <c:pt idx="103">
                  <c:v>0.00425661864625697</c:v>
                </c:pt>
                <c:pt idx="104">
                  <c:v>0.00439159487915713</c:v>
                </c:pt>
                <c:pt idx="105">
                  <c:v>0.0045110778518915</c:v>
                </c:pt>
                <c:pt idx="106">
                  <c:v>0.00459407777994303</c:v>
                </c:pt>
                <c:pt idx="107">
                  <c:v>0.00452426759515835</c:v>
                </c:pt>
                <c:pt idx="108">
                  <c:v>0.00443723340021668</c:v>
                </c:pt>
                <c:pt idx="109">
                  <c:v>0.00437100557938626</c:v>
                </c:pt>
                <c:pt idx="110">
                  <c:v>0.00434925509379524</c:v>
                </c:pt>
                <c:pt idx="111">
                  <c:v>0.00439027327695992</c:v>
                </c:pt>
                <c:pt idx="112">
                  <c:v>0.0041099414057017</c:v>
                </c:pt>
                <c:pt idx="113">
                  <c:v>0.00388622576338742</c:v>
                </c:pt>
                <c:pt idx="114">
                  <c:v>0.00354104541476725</c:v>
                </c:pt>
                <c:pt idx="115">
                  <c:v>0.00357362888287497</c:v>
                </c:pt>
                <c:pt idx="116">
                  <c:v>0.00363182297217724</c:v>
                </c:pt>
                <c:pt idx="117">
                  <c:v>0.00361256390796017</c:v>
                </c:pt>
                <c:pt idx="118">
                  <c:v>0.00316890698382814</c:v>
                </c:pt>
                <c:pt idx="119">
                  <c:v>0.00322587667334045</c:v>
                </c:pt>
                <c:pt idx="120">
                  <c:v>0.00332906113087551</c:v>
                </c:pt>
                <c:pt idx="121">
                  <c:v>0.00340469125999538</c:v>
                </c:pt>
                <c:pt idx="122">
                  <c:v>0.00321590571942963</c:v>
                </c:pt>
                <c:pt idx="123">
                  <c:v>0.00324174394966478</c:v>
                </c:pt>
                <c:pt idx="124">
                  <c:v>0.00330388860239141</c:v>
                </c:pt>
                <c:pt idx="125">
                  <c:v>0.00332009607334164</c:v>
                </c:pt>
                <c:pt idx="126">
                  <c:v>0.0036262296874398</c:v>
                </c:pt>
                <c:pt idx="127">
                  <c:v>0.00367135978731624</c:v>
                </c:pt>
                <c:pt idx="128">
                  <c:v>0.00369801548612893</c:v>
                </c:pt>
                <c:pt idx="129">
                  <c:v>0.00359830592643951</c:v>
                </c:pt>
                <c:pt idx="130">
                  <c:v>0.00384945313740942</c:v>
                </c:pt>
                <c:pt idx="131">
                  <c:v>0.00382739001628363</c:v>
                </c:pt>
                <c:pt idx="132">
                  <c:v>0.00399102261800255</c:v>
                </c:pt>
                <c:pt idx="133">
                  <c:v>0.00421226000615787</c:v>
                </c:pt>
                <c:pt idx="134">
                  <c:v>0.00424594906459767</c:v>
                </c:pt>
                <c:pt idx="135">
                  <c:v>0.00415921256315888</c:v>
                </c:pt>
                <c:pt idx="136">
                  <c:v>0.00418307612178611</c:v>
                </c:pt>
                <c:pt idx="137">
                  <c:v>0.00424261617982755</c:v>
                </c:pt>
                <c:pt idx="138">
                  <c:v>0.00426221017402477</c:v>
                </c:pt>
                <c:pt idx="139">
                  <c:v>0.00420416930401411</c:v>
                </c:pt>
                <c:pt idx="140">
                  <c:v>0.00435123640434115</c:v>
                </c:pt>
                <c:pt idx="141">
                  <c:v>0.00399162575412767</c:v>
                </c:pt>
                <c:pt idx="142">
                  <c:v>0.00392001011980054</c:v>
                </c:pt>
                <c:pt idx="143">
                  <c:v>0.00382752577969842</c:v>
                </c:pt>
                <c:pt idx="144">
                  <c:v>0.0037790269581729</c:v>
                </c:pt>
                <c:pt idx="145">
                  <c:v>0.00391158222345401</c:v>
                </c:pt>
                <c:pt idx="146">
                  <c:v>0.00378223924080381</c:v>
                </c:pt>
                <c:pt idx="147">
                  <c:v>0.00388545250485199</c:v>
                </c:pt>
                <c:pt idx="148">
                  <c:v>0.00386068716686124</c:v>
                </c:pt>
                <c:pt idx="149">
                  <c:v>0.00384865958846448</c:v>
                </c:pt>
                <c:pt idx="150">
                  <c:v>0.00439031810553252</c:v>
                </c:pt>
                <c:pt idx="151">
                  <c:v>0.00484512912033667</c:v>
                </c:pt>
                <c:pt idx="152">
                  <c:v>0.00481408142790532</c:v>
                </c:pt>
                <c:pt idx="153">
                  <c:v>0.00515872941317168</c:v>
                </c:pt>
                <c:pt idx="154">
                  <c:v>0.00512172349570596</c:v>
                </c:pt>
                <c:pt idx="155">
                  <c:v>0.00498174299843681</c:v>
                </c:pt>
                <c:pt idx="156">
                  <c:v>0.00462111356688459</c:v>
                </c:pt>
                <c:pt idx="157">
                  <c:v>0.00411958981252021</c:v>
                </c:pt>
                <c:pt idx="158">
                  <c:v>0.00421563196721059</c:v>
                </c:pt>
                <c:pt idx="159">
                  <c:v>0.00429962002868839</c:v>
                </c:pt>
                <c:pt idx="160">
                  <c:v>0.00431801557025717</c:v>
                </c:pt>
                <c:pt idx="161">
                  <c:v>0.00426488269558525</c:v>
                </c:pt>
                <c:pt idx="162">
                  <c:v>0.00437185785161665</c:v>
                </c:pt>
                <c:pt idx="163">
                  <c:v>0.00429668929205255</c:v>
                </c:pt>
                <c:pt idx="164">
                  <c:v>0.00380529520014313</c:v>
                </c:pt>
                <c:pt idx="165">
                  <c:v>0.0038790289177317</c:v>
                </c:pt>
                <c:pt idx="166">
                  <c:v>0.00383210197313678</c:v>
                </c:pt>
                <c:pt idx="167">
                  <c:v>0.00391794026425967</c:v>
                </c:pt>
                <c:pt idx="168">
                  <c:v>0.00379667067432481</c:v>
                </c:pt>
                <c:pt idx="169">
                  <c:v>0.00376638579817632</c:v>
                </c:pt>
                <c:pt idx="170">
                  <c:v>0.0037388515986882</c:v>
                </c:pt>
                <c:pt idx="171">
                  <c:v>0.00419213063932605</c:v>
                </c:pt>
                <c:pt idx="172">
                  <c:v>0.00441110399760224</c:v>
                </c:pt>
                <c:pt idx="173">
                  <c:v>0.00496913331416594</c:v>
                </c:pt>
                <c:pt idx="174">
                  <c:v>0.00504940887936593</c:v>
                </c:pt>
                <c:pt idx="175">
                  <c:v>0.00523582493024774</c:v>
                </c:pt>
                <c:pt idx="176">
                  <c:v>0.00533329210168373</c:v>
                </c:pt>
                <c:pt idx="177">
                  <c:v>0.00546771784736523</c:v>
                </c:pt>
                <c:pt idx="178">
                  <c:v>0.00533137733302936</c:v>
                </c:pt>
                <c:pt idx="179">
                  <c:v>0.00527038112720185</c:v>
                </c:pt>
                <c:pt idx="180">
                  <c:v>0.00522155426145135</c:v>
                </c:pt>
                <c:pt idx="181">
                  <c:v>0.00534912365395286</c:v>
                </c:pt>
                <c:pt idx="182">
                  <c:v>0.00533136890204746</c:v>
                </c:pt>
                <c:pt idx="183">
                  <c:v>0.00516772537243512</c:v>
                </c:pt>
                <c:pt idx="184">
                  <c:v>0.00532901368136655</c:v>
                </c:pt>
                <c:pt idx="185">
                  <c:v>0.00514712807156867</c:v>
                </c:pt>
                <c:pt idx="186">
                  <c:v>0.0046939515994916</c:v>
                </c:pt>
                <c:pt idx="187">
                  <c:v>0.00450029750607623</c:v>
                </c:pt>
                <c:pt idx="188">
                  <c:v>0.00450883570369759</c:v>
                </c:pt>
                <c:pt idx="189">
                  <c:v>0.00447345871152352</c:v>
                </c:pt>
                <c:pt idx="190">
                  <c:v>0.00444849170673801</c:v>
                </c:pt>
                <c:pt idx="191">
                  <c:v>0.00460908692977065</c:v>
                </c:pt>
                <c:pt idx="192">
                  <c:v>0.00460110550043508</c:v>
                </c:pt>
                <c:pt idx="193">
                  <c:v>0.00513333791193961</c:v>
                </c:pt>
                <c:pt idx="194">
                  <c:v>0.00489455038960966</c:v>
                </c:pt>
                <c:pt idx="195">
                  <c:v>0.00483187049531248</c:v>
                </c:pt>
                <c:pt idx="196">
                  <c:v>0.00475910977393586</c:v>
                </c:pt>
                <c:pt idx="197">
                  <c:v>0.0047876210504179</c:v>
                </c:pt>
                <c:pt idx="198">
                  <c:v>0.00475428329167333</c:v>
                </c:pt>
                <c:pt idx="199">
                  <c:v>0.00486800865100353</c:v>
                </c:pt>
                <c:pt idx="200">
                  <c:v>0.00489763021184455</c:v>
                </c:pt>
                <c:pt idx="201">
                  <c:v>0.00496642357275474</c:v>
                </c:pt>
                <c:pt idx="202">
                  <c:v>0.00537621467979187</c:v>
                </c:pt>
                <c:pt idx="203">
                  <c:v>0.00537633762055051</c:v>
                </c:pt>
                <c:pt idx="204">
                  <c:v>0.00549754991829413</c:v>
                </c:pt>
                <c:pt idx="205">
                  <c:v>0.00577783682846274</c:v>
                </c:pt>
                <c:pt idx="206">
                  <c:v>0.00575125044451604</c:v>
                </c:pt>
                <c:pt idx="207">
                  <c:v>0.00574500944695977</c:v>
                </c:pt>
                <c:pt idx="208">
                  <c:v>0.00553475285982099</c:v>
                </c:pt>
                <c:pt idx="209">
                  <c:v>0.00555040768057228</c:v>
                </c:pt>
                <c:pt idx="210">
                  <c:v>0.00556740198870198</c:v>
                </c:pt>
                <c:pt idx="211">
                  <c:v>0.00588062450111155</c:v>
                </c:pt>
                <c:pt idx="212">
                  <c:v>0.00524632263573578</c:v>
                </c:pt>
                <c:pt idx="213">
                  <c:v>0.00559888698847332</c:v>
                </c:pt>
                <c:pt idx="214">
                  <c:v>0.00610018928918342</c:v>
                </c:pt>
                <c:pt idx="215">
                  <c:v>0.00662235663999888</c:v>
                </c:pt>
                <c:pt idx="216">
                  <c:v>0.00672979114827101</c:v>
                </c:pt>
                <c:pt idx="217">
                  <c:v>0.00703523493065898</c:v>
                </c:pt>
                <c:pt idx="218">
                  <c:v>0.00678683252990045</c:v>
                </c:pt>
                <c:pt idx="219">
                  <c:v>0.00676281808010204</c:v>
                </c:pt>
                <c:pt idx="220">
                  <c:v>0.00756453745249091</c:v>
                </c:pt>
                <c:pt idx="221">
                  <c:v>0.007405838167107</c:v>
                </c:pt>
                <c:pt idx="222">
                  <c:v>0.00745367677996626</c:v>
                </c:pt>
                <c:pt idx="223">
                  <c:v>0.00793886643039415</c:v>
                </c:pt>
                <c:pt idx="224">
                  <c:v>0.00725803145247172</c:v>
                </c:pt>
                <c:pt idx="225">
                  <c:v>0.00700630769354381</c:v>
                </c:pt>
                <c:pt idx="226">
                  <c:v>0.00668900877253672</c:v>
                </c:pt>
                <c:pt idx="227">
                  <c:v>0.00741172267163922</c:v>
                </c:pt>
                <c:pt idx="228">
                  <c:v>0.0073024904541033</c:v>
                </c:pt>
                <c:pt idx="229">
                  <c:v>0.00707661991342423</c:v>
                </c:pt>
                <c:pt idx="230">
                  <c:v>0.00820802113236326</c:v>
                </c:pt>
                <c:pt idx="231">
                  <c:v>0.00780216865014093</c:v>
                </c:pt>
                <c:pt idx="232">
                  <c:v>0.00760730472231383</c:v>
                </c:pt>
                <c:pt idx="233">
                  <c:v>0.00768791176710481</c:v>
                </c:pt>
                <c:pt idx="234">
                  <c:v>0.00725802969761035</c:v>
                </c:pt>
                <c:pt idx="235">
                  <c:v>0.00745893697542584</c:v>
                </c:pt>
                <c:pt idx="236">
                  <c:v>0.00729598232830553</c:v>
                </c:pt>
                <c:pt idx="237">
                  <c:v>0.00708277743809107</c:v>
                </c:pt>
                <c:pt idx="238">
                  <c:v>0.0071102953849161</c:v>
                </c:pt>
                <c:pt idx="239">
                  <c:v>0.006696392523826</c:v>
                </c:pt>
                <c:pt idx="240">
                  <c:v>0.00714624575509502</c:v>
                </c:pt>
                <c:pt idx="241">
                  <c:v>0.00721555346362003</c:v>
                </c:pt>
                <c:pt idx="242">
                  <c:v>0.00724665433566415</c:v>
                </c:pt>
                <c:pt idx="243">
                  <c:v>0.00714561226760079</c:v>
                </c:pt>
                <c:pt idx="244">
                  <c:v>0.00657428186775643</c:v>
                </c:pt>
                <c:pt idx="245">
                  <c:v>0.00639080937954203</c:v>
                </c:pt>
                <c:pt idx="246">
                  <c:v>0.00777946466225259</c:v>
                </c:pt>
                <c:pt idx="247">
                  <c:v>0.00773539558837813</c:v>
                </c:pt>
                <c:pt idx="248">
                  <c:v>0.00718805155519809</c:v>
                </c:pt>
                <c:pt idx="249">
                  <c:v>0.00715838309576835</c:v>
                </c:pt>
                <c:pt idx="250">
                  <c:v>0.00749958044885897</c:v>
                </c:pt>
                <c:pt idx="251">
                  <c:v>0.00740716982447363</c:v>
                </c:pt>
                <c:pt idx="252">
                  <c:v>0.00741654381640009</c:v>
                </c:pt>
                <c:pt idx="253">
                  <c:v>0.00713007401881296</c:v>
                </c:pt>
                <c:pt idx="254">
                  <c:v>0.00707601725053642</c:v>
                </c:pt>
                <c:pt idx="255">
                  <c:v>0.00673915935872796</c:v>
                </c:pt>
                <c:pt idx="256">
                  <c:v>0.00680678346420975</c:v>
                </c:pt>
                <c:pt idx="257">
                  <c:v>0.00692033608224934</c:v>
                </c:pt>
                <c:pt idx="258">
                  <c:v>0.00636940862954336</c:v>
                </c:pt>
                <c:pt idx="259">
                  <c:v>0.0066789302987351</c:v>
                </c:pt>
                <c:pt idx="260">
                  <c:v>0.00642170260727326</c:v>
                </c:pt>
                <c:pt idx="261">
                  <c:v>0.00621749828001477</c:v>
                </c:pt>
                <c:pt idx="262">
                  <c:v>0.00618011167729369</c:v>
                </c:pt>
                <c:pt idx="263">
                  <c:v>0.00613164858235732</c:v>
                </c:pt>
                <c:pt idx="264">
                  <c:v>0.00644032824632616</c:v>
                </c:pt>
                <c:pt idx="265">
                  <c:v>0.00728570815039718</c:v>
                </c:pt>
                <c:pt idx="266">
                  <c:v>0.00737015617655549</c:v>
                </c:pt>
                <c:pt idx="267">
                  <c:v>0.0072451649530681</c:v>
                </c:pt>
                <c:pt idx="268">
                  <c:v>0.00728378973217327</c:v>
                </c:pt>
                <c:pt idx="269">
                  <c:v>0.00713619997015764</c:v>
                </c:pt>
                <c:pt idx="270">
                  <c:v>0.00741821742078874</c:v>
                </c:pt>
                <c:pt idx="271">
                  <c:v>0.00755000484989998</c:v>
                </c:pt>
                <c:pt idx="272">
                  <c:v>0.00699753064771978</c:v>
                </c:pt>
                <c:pt idx="273">
                  <c:v>0.0070100257188049</c:v>
                </c:pt>
                <c:pt idx="274">
                  <c:v>0.006969254653281</c:v>
                </c:pt>
                <c:pt idx="275">
                  <c:v>0.00723197709420235</c:v>
                </c:pt>
                <c:pt idx="276">
                  <c:v>0.00710932380471726</c:v>
                </c:pt>
                <c:pt idx="277">
                  <c:v>0.00685465122428385</c:v>
                </c:pt>
                <c:pt idx="278">
                  <c:v>0.0068287240741158</c:v>
                </c:pt>
                <c:pt idx="279">
                  <c:v>0.00663036076409693</c:v>
                </c:pt>
                <c:pt idx="280">
                  <c:v>0.00674644597423029</c:v>
                </c:pt>
                <c:pt idx="281">
                  <c:v>0.00673819310820793</c:v>
                </c:pt>
                <c:pt idx="282">
                  <c:v>0.00682237640443358</c:v>
                </c:pt>
                <c:pt idx="283">
                  <c:v>0.00690769378987873</c:v>
                </c:pt>
                <c:pt idx="284">
                  <c:v>0.0067854355888812</c:v>
                </c:pt>
                <c:pt idx="285">
                  <c:v>0.00699514810498906</c:v>
                </c:pt>
                <c:pt idx="286">
                  <c:v>0.0069429620706458</c:v>
                </c:pt>
                <c:pt idx="287">
                  <c:v>0.00678877649694678</c:v>
                </c:pt>
                <c:pt idx="288">
                  <c:v>0.00681094641658467</c:v>
                </c:pt>
                <c:pt idx="289">
                  <c:v>0.00791958278481444</c:v>
                </c:pt>
                <c:pt idx="290">
                  <c:v>0.00783960255888061</c:v>
                </c:pt>
                <c:pt idx="291">
                  <c:v>0.00779994136626494</c:v>
                </c:pt>
                <c:pt idx="292">
                  <c:v>0.00817715470641181</c:v>
                </c:pt>
                <c:pt idx="293">
                  <c:v>0.00845688208161789</c:v>
                </c:pt>
                <c:pt idx="294">
                  <c:v>0.0087845547759001</c:v>
                </c:pt>
                <c:pt idx="295">
                  <c:v>0.00876392058145342</c:v>
                </c:pt>
                <c:pt idx="296">
                  <c:v>0.00859603218478586</c:v>
                </c:pt>
                <c:pt idx="297">
                  <c:v>0.00867212531207462</c:v>
                </c:pt>
                <c:pt idx="298">
                  <c:v>0.0089536576332791</c:v>
                </c:pt>
                <c:pt idx="299">
                  <c:v>0.00914177840803168</c:v>
                </c:pt>
                <c:pt idx="300">
                  <c:v>0.00895601922622041</c:v>
                </c:pt>
                <c:pt idx="301">
                  <c:v>0.00904055655878804</c:v>
                </c:pt>
                <c:pt idx="302">
                  <c:v>0.00892663596734959</c:v>
                </c:pt>
                <c:pt idx="303">
                  <c:v>0.00924994111241852</c:v>
                </c:pt>
                <c:pt idx="304">
                  <c:v>0.00884240009546828</c:v>
                </c:pt>
                <c:pt idx="305">
                  <c:v>0.00911845994789523</c:v>
                </c:pt>
                <c:pt idx="306">
                  <c:v>0.00925447009492656</c:v>
                </c:pt>
                <c:pt idx="307">
                  <c:v>0.00944118938786803</c:v>
                </c:pt>
                <c:pt idx="308">
                  <c:v>0.00931045407040679</c:v>
                </c:pt>
                <c:pt idx="309">
                  <c:v>0.00934267706786917</c:v>
                </c:pt>
                <c:pt idx="310">
                  <c:v>0.00951456889916141</c:v>
                </c:pt>
                <c:pt idx="311">
                  <c:v>0.00941015526064332</c:v>
                </c:pt>
                <c:pt idx="312">
                  <c:v>0.0103035507561558</c:v>
                </c:pt>
                <c:pt idx="313">
                  <c:v>0.0108312138654286</c:v>
                </c:pt>
                <c:pt idx="314">
                  <c:v>0.0107421300859074</c:v>
                </c:pt>
                <c:pt idx="315">
                  <c:v>0.0103306429469066</c:v>
                </c:pt>
                <c:pt idx="316">
                  <c:v>0.0102907080609685</c:v>
                </c:pt>
                <c:pt idx="317">
                  <c:v>0.00968362628329173</c:v>
                </c:pt>
                <c:pt idx="318">
                  <c:v>0.00958800410894683</c:v>
                </c:pt>
                <c:pt idx="319">
                  <c:v>0.00987597375729727</c:v>
                </c:pt>
                <c:pt idx="320">
                  <c:v>0.0100128298224862</c:v>
                </c:pt>
                <c:pt idx="321">
                  <c:v>0.0100097502170844</c:v>
                </c:pt>
                <c:pt idx="322">
                  <c:v>0.0090753983880392</c:v>
                </c:pt>
                <c:pt idx="323">
                  <c:v>0.00884091074146947</c:v>
                </c:pt>
                <c:pt idx="324">
                  <c:v>0.00953781573978522</c:v>
                </c:pt>
                <c:pt idx="325">
                  <c:v>0.00855080605109972</c:v>
                </c:pt>
                <c:pt idx="326">
                  <c:v>0.00787694855026156</c:v>
                </c:pt>
                <c:pt idx="327">
                  <c:v>0.00793326378804898</c:v>
                </c:pt>
                <c:pt idx="328">
                  <c:v>0.00728141206189152</c:v>
                </c:pt>
                <c:pt idx="329">
                  <c:v>0.00650429160936113</c:v>
                </c:pt>
                <c:pt idx="330">
                  <c:v>0.00623116732247634</c:v>
                </c:pt>
                <c:pt idx="331">
                  <c:v>0.00587183343392335</c:v>
                </c:pt>
                <c:pt idx="332">
                  <c:v>0.00590295064654767</c:v>
                </c:pt>
                <c:pt idx="333">
                  <c:v>0.00519484871471437</c:v>
                </c:pt>
                <c:pt idx="334">
                  <c:v>0.00498840416196828</c:v>
                </c:pt>
                <c:pt idx="335">
                  <c:v>0.0046429051901662</c:v>
                </c:pt>
                <c:pt idx="336">
                  <c:v>0.00464517231206106</c:v>
                </c:pt>
                <c:pt idx="337">
                  <c:v>0.00468751187881772</c:v>
                </c:pt>
                <c:pt idx="338">
                  <c:v>0.00407104674030305</c:v>
                </c:pt>
                <c:pt idx="339">
                  <c:v>0.00416287855718679</c:v>
                </c:pt>
                <c:pt idx="340">
                  <c:v>0.00465781849318498</c:v>
                </c:pt>
                <c:pt idx="341">
                  <c:v>0.0046545499614419</c:v>
                </c:pt>
                <c:pt idx="342">
                  <c:v>0.00491862583252315</c:v>
                </c:pt>
                <c:pt idx="343">
                  <c:v>0.00486888269648614</c:v>
                </c:pt>
                <c:pt idx="344">
                  <c:v>0.00431269617394563</c:v>
                </c:pt>
                <c:pt idx="345">
                  <c:v>0.00499691083485017</c:v>
                </c:pt>
                <c:pt idx="346">
                  <c:v>0.00507219700629276</c:v>
                </c:pt>
                <c:pt idx="347">
                  <c:v>0.00520291469836513</c:v>
                </c:pt>
                <c:pt idx="348">
                  <c:v>0.00530612095352447</c:v>
                </c:pt>
                <c:pt idx="349">
                  <c:v>0.00525691480520055</c:v>
                </c:pt>
                <c:pt idx="350">
                  <c:v>0.00442503816244202</c:v>
                </c:pt>
                <c:pt idx="351">
                  <c:v>0.00432194993482144</c:v>
                </c:pt>
                <c:pt idx="352">
                  <c:v>0.00446884660570428</c:v>
                </c:pt>
                <c:pt idx="353">
                  <c:v>0.00447135099025394</c:v>
                </c:pt>
                <c:pt idx="354">
                  <c:v>0.00517879694400902</c:v>
                </c:pt>
                <c:pt idx="355">
                  <c:v>0.00536551696126867</c:v>
                </c:pt>
                <c:pt idx="356">
                  <c:v>0.00537231098043085</c:v>
                </c:pt>
                <c:pt idx="357">
                  <c:v>0.00527837728680201</c:v>
                </c:pt>
                <c:pt idx="358">
                  <c:v>0.00444181042753262</c:v>
                </c:pt>
                <c:pt idx="359">
                  <c:v>0.00513883475128613</c:v>
                </c:pt>
                <c:pt idx="360">
                  <c:v>0.00521816054005599</c:v>
                </c:pt>
                <c:pt idx="361">
                  <c:v>0.00437954575035132</c:v>
                </c:pt>
                <c:pt idx="362">
                  <c:v>0.00404068738416861</c:v>
                </c:pt>
                <c:pt idx="363">
                  <c:v>0.00375575447283783</c:v>
                </c:pt>
                <c:pt idx="364">
                  <c:v>0.00429850137593484</c:v>
                </c:pt>
                <c:pt idx="365">
                  <c:v>0.00399400015665134</c:v>
                </c:pt>
                <c:pt idx="366">
                  <c:v>0.00477099372292226</c:v>
                </c:pt>
                <c:pt idx="367">
                  <c:v>0.00481333919014906</c:v>
                </c:pt>
                <c:pt idx="368">
                  <c:v>0.00483224462904046</c:v>
                </c:pt>
                <c:pt idx="369">
                  <c:v>0.00459621070253024</c:v>
                </c:pt>
                <c:pt idx="370">
                  <c:v>0.0044485250694231</c:v>
                </c:pt>
                <c:pt idx="371">
                  <c:v>0.00425007091052466</c:v>
                </c:pt>
                <c:pt idx="372">
                  <c:v>0.00425909609434189</c:v>
                </c:pt>
                <c:pt idx="373">
                  <c:v>0.00403360593474788</c:v>
                </c:pt>
                <c:pt idx="374">
                  <c:v>0.00394790579780314</c:v>
                </c:pt>
                <c:pt idx="375">
                  <c:v>0.00351824469799962</c:v>
                </c:pt>
                <c:pt idx="376">
                  <c:v>0.00360586268712712</c:v>
                </c:pt>
                <c:pt idx="377">
                  <c:v>0.00367343834032262</c:v>
                </c:pt>
                <c:pt idx="378">
                  <c:v>0.0037054257045886</c:v>
                </c:pt>
                <c:pt idx="379">
                  <c:v>0.00369394719388374</c:v>
                </c:pt>
                <c:pt idx="380">
                  <c:v>0.0032432703861139</c:v>
                </c:pt>
                <c:pt idx="381">
                  <c:v>0.00287872474751815</c:v>
                </c:pt>
                <c:pt idx="382">
                  <c:v>0.0028727246240691</c:v>
                </c:pt>
                <c:pt idx="383">
                  <c:v>0.00285909815830808</c:v>
                </c:pt>
                <c:pt idx="384">
                  <c:v>0.00283368329621218</c:v>
                </c:pt>
                <c:pt idx="385">
                  <c:v>0.00268683279359698</c:v>
                </c:pt>
                <c:pt idx="386">
                  <c:v>0.00266933188592288</c:v>
                </c:pt>
                <c:pt idx="387">
                  <c:v>0.00261504005324407</c:v>
                </c:pt>
                <c:pt idx="388">
                  <c:v>0.00263011652563626</c:v>
                </c:pt>
                <c:pt idx="389">
                  <c:v>0.00262888171041151</c:v>
                </c:pt>
                <c:pt idx="390">
                  <c:v>0.00266527595304329</c:v>
                </c:pt>
                <c:pt idx="391">
                  <c:v>0.00267226456238864</c:v>
                </c:pt>
                <c:pt idx="392">
                  <c:v>0.00268841469952454</c:v>
                </c:pt>
                <c:pt idx="393">
                  <c:v>0.00258720002721076</c:v>
                </c:pt>
                <c:pt idx="394">
                  <c:v>0.00260252533484431</c:v>
                </c:pt>
                <c:pt idx="395">
                  <c:v>0.00257184964925015</c:v>
                </c:pt>
                <c:pt idx="396">
                  <c:v>0.00259163529577622</c:v>
                </c:pt>
                <c:pt idx="397">
                  <c:v>0.00259736301674381</c:v>
                </c:pt>
                <c:pt idx="398">
                  <c:v>0.00280184573568567</c:v>
                </c:pt>
                <c:pt idx="399">
                  <c:v>0.00284947349546357</c:v>
                </c:pt>
                <c:pt idx="400">
                  <c:v>0.0026343991226202</c:v>
                </c:pt>
                <c:pt idx="401">
                  <c:v>0.0027373850710925</c:v>
                </c:pt>
                <c:pt idx="402">
                  <c:v>0.00277624583913956</c:v>
                </c:pt>
                <c:pt idx="403">
                  <c:v>0.00278863372017142</c:v>
                </c:pt>
                <c:pt idx="404">
                  <c:v>0.00280527770182566</c:v>
                </c:pt>
                <c:pt idx="405">
                  <c:v>0.00284658057188887</c:v>
                </c:pt>
                <c:pt idx="406">
                  <c:v>0.00289207334631701</c:v>
                </c:pt>
                <c:pt idx="407">
                  <c:v>0.00292224075532694</c:v>
                </c:pt>
                <c:pt idx="408">
                  <c:v>0.00294550968710333</c:v>
                </c:pt>
                <c:pt idx="409">
                  <c:v>0.00298491514506582</c:v>
                </c:pt>
                <c:pt idx="410">
                  <c:v>0.00299398947163604</c:v>
                </c:pt>
                <c:pt idx="411">
                  <c:v>0.0030103344521241</c:v>
                </c:pt>
                <c:pt idx="412">
                  <c:v>0.00307074661412095</c:v>
                </c:pt>
                <c:pt idx="413">
                  <c:v>0.00331610614789644</c:v>
                </c:pt>
                <c:pt idx="414">
                  <c:v>0.00365403772199069</c:v>
                </c:pt>
                <c:pt idx="415">
                  <c:v>0.00374597043553498</c:v>
                </c:pt>
                <c:pt idx="416">
                  <c:v>0.0039724061704252</c:v>
                </c:pt>
                <c:pt idx="417">
                  <c:v>0.0035708474105832</c:v>
                </c:pt>
                <c:pt idx="418">
                  <c:v>0.00321463393760795</c:v>
                </c:pt>
                <c:pt idx="419">
                  <c:v>0.00315641297557505</c:v>
                </c:pt>
                <c:pt idx="420">
                  <c:v>0.00330337884647319</c:v>
                </c:pt>
                <c:pt idx="421">
                  <c:v>0.00347883345684749</c:v>
                </c:pt>
                <c:pt idx="422">
                  <c:v>0.00340878713842171</c:v>
                </c:pt>
                <c:pt idx="423">
                  <c:v>0.00425622759223245</c:v>
                </c:pt>
                <c:pt idx="424">
                  <c:v>0.00405618502299005</c:v>
                </c:pt>
                <c:pt idx="425">
                  <c:v>0.00409959029203234</c:v>
                </c:pt>
                <c:pt idx="426">
                  <c:v>0.00401062937391142</c:v>
                </c:pt>
                <c:pt idx="427">
                  <c:v>0.00400991768214522</c:v>
                </c:pt>
                <c:pt idx="428">
                  <c:v>0.00444743845556541</c:v>
                </c:pt>
                <c:pt idx="429">
                  <c:v>0.00445749655451373</c:v>
                </c:pt>
                <c:pt idx="430">
                  <c:v>0.00500454361423808</c:v>
                </c:pt>
                <c:pt idx="431">
                  <c:v>0.00548126834058473</c:v>
                </c:pt>
                <c:pt idx="432">
                  <c:v>0.00551397133529698</c:v>
                </c:pt>
                <c:pt idx="433">
                  <c:v>0.0055522675218606</c:v>
                </c:pt>
                <c:pt idx="434">
                  <c:v>0.00562190266994159</c:v>
                </c:pt>
                <c:pt idx="435">
                  <c:v>0.00603795616657395</c:v>
                </c:pt>
                <c:pt idx="436">
                  <c:v>0.00595710900621303</c:v>
                </c:pt>
                <c:pt idx="437">
                  <c:v>0.00607959616655619</c:v>
                </c:pt>
                <c:pt idx="438">
                  <c:v>0.00611793322580413</c:v>
                </c:pt>
                <c:pt idx="439">
                  <c:v>0.00607509936842286</c:v>
                </c:pt>
                <c:pt idx="440">
                  <c:v>0.00618940684150366</c:v>
                </c:pt>
                <c:pt idx="441">
                  <c:v>0.00629913221370399</c:v>
                </c:pt>
                <c:pt idx="442">
                  <c:v>0.00646281751973212</c:v>
                </c:pt>
                <c:pt idx="443">
                  <c:v>0.00651611597847761</c:v>
                </c:pt>
                <c:pt idx="444">
                  <c:v>0.0069191446551517</c:v>
                </c:pt>
                <c:pt idx="445">
                  <c:v>0.00687600380593042</c:v>
                </c:pt>
                <c:pt idx="446">
                  <c:v>0.00695835019885582</c:v>
                </c:pt>
                <c:pt idx="447">
                  <c:v>0.00688073565389006</c:v>
                </c:pt>
                <c:pt idx="448">
                  <c:v>0.00760787651018653</c:v>
                </c:pt>
                <c:pt idx="449">
                  <c:v>0.00754029128895007</c:v>
                </c:pt>
                <c:pt idx="450">
                  <c:v>0.00726575601800702</c:v>
                </c:pt>
                <c:pt idx="451">
                  <c:v>0.00719809090386299</c:v>
                </c:pt>
                <c:pt idx="452">
                  <c:v>0.00702487437412617</c:v>
                </c:pt>
                <c:pt idx="453">
                  <c:v>0.00705695278313382</c:v>
                </c:pt>
                <c:pt idx="454">
                  <c:v>0.00709075216153454</c:v>
                </c:pt>
                <c:pt idx="455">
                  <c:v>0.00812100812356137</c:v>
                </c:pt>
                <c:pt idx="456">
                  <c:v>0.00796345255031083</c:v>
                </c:pt>
                <c:pt idx="457">
                  <c:v>0.00845509334639114</c:v>
                </c:pt>
                <c:pt idx="458">
                  <c:v>0.00844529682741196</c:v>
                </c:pt>
                <c:pt idx="459">
                  <c:v>0.00841773331942161</c:v>
                </c:pt>
                <c:pt idx="460">
                  <c:v>0.00703582997377673</c:v>
                </c:pt>
                <c:pt idx="461">
                  <c:v>0.00694842877287905</c:v>
                </c:pt>
                <c:pt idx="462">
                  <c:v>0.00720590632567105</c:v>
                </c:pt>
                <c:pt idx="463">
                  <c:v>0.00656532687665014</c:v>
                </c:pt>
                <c:pt idx="464">
                  <c:v>0.00684330083344651</c:v>
                </c:pt>
                <c:pt idx="465">
                  <c:v>0.0067972160903854</c:v>
                </c:pt>
                <c:pt idx="466">
                  <c:v>0.00641279288662566</c:v>
                </c:pt>
                <c:pt idx="467">
                  <c:v>0.00643046945941881</c:v>
                </c:pt>
                <c:pt idx="468">
                  <c:v>0.00624440605156249</c:v>
                </c:pt>
                <c:pt idx="469">
                  <c:v>0.00635548358493095</c:v>
                </c:pt>
                <c:pt idx="470">
                  <c:v>0.00616808293702995</c:v>
                </c:pt>
                <c:pt idx="471">
                  <c:v>0.00606202463273163</c:v>
                </c:pt>
                <c:pt idx="472">
                  <c:v>0.00542249724349292</c:v>
                </c:pt>
                <c:pt idx="473">
                  <c:v>0.00549536939140654</c:v>
                </c:pt>
                <c:pt idx="474">
                  <c:v>0.00552281490523148</c:v>
                </c:pt>
                <c:pt idx="475">
                  <c:v>0.00479983823433244</c:v>
                </c:pt>
                <c:pt idx="476">
                  <c:v>0.00505786977695657</c:v>
                </c:pt>
                <c:pt idx="477">
                  <c:v>0.0051134370969975</c:v>
                </c:pt>
                <c:pt idx="478">
                  <c:v>0.00507190101501291</c:v>
                </c:pt>
                <c:pt idx="479">
                  <c:v>0.00489244568422043</c:v>
                </c:pt>
                <c:pt idx="480">
                  <c:v>0.0047372401486147</c:v>
                </c:pt>
                <c:pt idx="481">
                  <c:v>0.0047392351403017</c:v>
                </c:pt>
                <c:pt idx="482">
                  <c:v>0.0046211533186301</c:v>
                </c:pt>
                <c:pt idx="483">
                  <c:v>0.00434414029182378</c:v>
                </c:pt>
                <c:pt idx="484">
                  <c:v>0.00443842774824242</c:v>
                </c:pt>
                <c:pt idx="485">
                  <c:v>0.00442058206805927</c:v>
                </c:pt>
                <c:pt idx="486">
                  <c:v>0.00447961581547631</c:v>
                </c:pt>
                <c:pt idx="487">
                  <c:v>0.00440169259413135</c:v>
                </c:pt>
                <c:pt idx="488">
                  <c:v>0.00434754059150441</c:v>
                </c:pt>
                <c:pt idx="489">
                  <c:v>0.00440832719673052</c:v>
                </c:pt>
                <c:pt idx="490">
                  <c:v>0.00438446768045862</c:v>
                </c:pt>
                <c:pt idx="491">
                  <c:v>0.00434012920740376</c:v>
                </c:pt>
                <c:pt idx="492">
                  <c:v>0.00475659034909372</c:v>
                </c:pt>
                <c:pt idx="493">
                  <c:v>0.00468373285969211</c:v>
                </c:pt>
                <c:pt idx="494">
                  <c:v>0.00449834795317243</c:v>
                </c:pt>
                <c:pt idx="495">
                  <c:v>0.00442630762270307</c:v>
                </c:pt>
                <c:pt idx="496">
                  <c:v>0.00441045030273702</c:v>
                </c:pt>
                <c:pt idx="497">
                  <c:v>0.00445809422218507</c:v>
                </c:pt>
                <c:pt idx="498">
                  <c:v>0.00440646860998238</c:v>
                </c:pt>
                <c:pt idx="499">
                  <c:v>0.00438344822496079</c:v>
                </c:pt>
                <c:pt idx="500">
                  <c:v>0.00445851651336297</c:v>
                </c:pt>
                <c:pt idx="501">
                  <c:v>0.00455105728767538</c:v>
                </c:pt>
                <c:pt idx="502">
                  <c:v>0.00455408668502502</c:v>
                </c:pt>
                <c:pt idx="503">
                  <c:v>0.00465003894229153</c:v>
                </c:pt>
                <c:pt idx="504">
                  <c:v>0.00503009634261768</c:v>
                </c:pt>
                <c:pt idx="505">
                  <c:v>0.0051531607944193</c:v>
                </c:pt>
                <c:pt idx="506">
                  <c:v>0.00515708377538189</c:v>
                </c:pt>
                <c:pt idx="507">
                  <c:v>0.00512845133940397</c:v>
                </c:pt>
                <c:pt idx="508">
                  <c:v>0.00508210009403748</c:v>
                </c:pt>
                <c:pt idx="509">
                  <c:v>0.00524952349375829</c:v>
                </c:pt>
                <c:pt idx="510">
                  <c:v>0.00519385377059132</c:v>
                </c:pt>
                <c:pt idx="511">
                  <c:v>0.00484745480059039</c:v>
                </c:pt>
                <c:pt idx="512">
                  <c:v>0.00475285620315352</c:v>
                </c:pt>
                <c:pt idx="513">
                  <c:v>0.00498579764858253</c:v>
                </c:pt>
                <c:pt idx="514">
                  <c:v>0.00515324909338953</c:v>
                </c:pt>
                <c:pt idx="515">
                  <c:v>0.00518889550452134</c:v>
                </c:pt>
                <c:pt idx="516">
                  <c:v>0.00537930239044139</c:v>
                </c:pt>
                <c:pt idx="517">
                  <c:v>0.00545167077944892</c:v>
                </c:pt>
                <c:pt idx="518">
                  <c:v>0.00539396092886106</c:v>
                </c:pt>
                <c:pt idx="519">
                  <c:v>0.00537637958183243</c:v>
                </c:pt>
                <c:pt idx="520">
                  <c:v>0.00527248396194803</c:v>
                </c:pt>
                <c:pt idx="521">
                  <c:v>0.00515225062505191</c:v>
                </c:pt>
                <c:pt idx="522">
                  <c:v>0.00500874816063402</c:v>
                </c:pt>
                <c:pt idx="523">
                  <c:v>0.00533387055484496</c:v>
                </c:pt>
                <c:pt idx="524">
                  <c:v>0.00523140228155837</c:v>
                </c:pt>
                <c:pt idx="525">
                  <c:v>0.0057697162319589</c:v>
                </c:pt>
                <c:pt idx="526">
                  <c:v>0.00581933957000652</c:v>
                </c:pt>
                <c:pt idx="527">
                  <c:v>0.00547536501920714</c:v>
                </c:pt>
                <c:pt idx="528">
                  <c:v>0.00559365360097424</c:v>
                </c:pt>
                <c:pt idx="529">
                  <c:v>0.00547817077374571</c:v>
                </c:pt>
                <c:pt idx="530">
                  <c:v>0.00547361242289046</c:v>
                </c:pt>
                <c:pt idx="531">
                  <c:v>0.00613759351125808</c:v>
                </c:pt>
                <c:pt idx="532">
                  <c:v>0.00526743646429192</c:v>
                </c:pt>
                <c:pt idx="533">
                  <c:v>0.00532084443461637</c:v>
                </c:pt>
                <c:pt idx="534">
                  <c:v>0.00518578100616035</c:v>
                </c:pt>
                <c:pt idx="535">
                  <c:v>0.00522164904707058</c:v>
                </c:pt>
                <c:pt idx="536">
                  <c:v>0.00514179621143058</c:v>
                </c:pt>
                <c:pt idx="537">
                  <c:v>0.00508118425983528</c:v>
                </c:pt>
                <c:pt idx="538">
                  <c:v>0.00525418119233463</c:v>
                </c:pt>
                <c:pt idx="539">
                  <c:v>0.00569049969932783</c:v>
                </c:pt>
                <c:pt idx="540">
                  <c:v>0.00512405443422807</c:v>
                </c:pt>
                <c:pt idx="541">
                  <c:v>0.00526948407963303</c:v>
                </c:pt>
                <c:pt idx="542">
                  <c:v>0.0054266736939389</c:v>
                </c:pt>
                <c:pt idx="543">
                  <c:v>0.00495770547445472</c:v>
                </c:pt>
                <c:pt idx="544">
                  <c:v>0.00501689828058878</c:v>
                </c:pt>
                <c:pt idx="545">
                  <c:v>0.00538240082833042</c:v>
                </c:pt>
                <c:pt idx="546">
                  <c:v>0.00526018011560021</c:v>
                </c:pt>
                <c:pt idx="547">
                  <c:v>0.00530833311119784</c:v>
                </c:pt>
                <c:pt idx="548">
                  <c:v>0.00533632866173284</c:v>
                </c:pt>
                <c:pt idx="549">
                  <c:v>0.00534610907226344</c:v>
                </c:pt>
                <c:pt idx="550">
                  <c:v>0.00540801995812394</c:v>
                </c:pt>
                <c:pt idx="551">
                  <c:v>0.00540204812324147</c:v>
                </c:pt>
                <c:pt idx="552">
                  <c:v>0.00569506897039351</c:v>
                </c:pt>
                <c:pt idx="553">
                  <c:v>0.00538645021100082</c:v>
                </c:pt>
                <c:pt idx="554">
                  <c:v>0.00542530368402092</c:v>
                </c:pt>
                <c:pt idx="555">
                  <c:v>0.00633381945866059</c:v>
                </c:pt>
                <c:pt idx="556">
                  <c:v>0.00588603556516682</c:v>
                </c:pt>
                <c:pt idx="557">
                  <c:v>0.00584225942897881</c:v>
                </c:pt>
                <c:pt idx="558">
                  <c:v>0.00578304103199116</c:v>
                </c:pt>
                <c:pt idx="559">
                  <c:v>0.00574932411191191</c:v>
                </c:pt>
                <c:pt idx="560">
                  <c:v>0.00545239108742333</c:v>
                </c:pt>
                <c:pt idx="561">
                  <c:v>0.0055156973358234</c:v>
                </c:pt>
                <c:pt idx="562">
                  <c:v>0.0072345971127725</c:v>
                </c:pt>
                <c:pt idx="563">
                  <c:v>0.00654124731236472</c:v>
                </c:pt>
                <c:pt idx="564">
                  <c:v>0.00667215664196558</c:v>
                </c:pt>
                <c:pt idx="565">
                  <c:v>0.00600512619548889</c:v>
                </c:pt>
                <c:pt idx="566">
                  <c:v>0.00556241893399353</c:v>
                </c:pt>
                <c:pt idx="567">
                  <c:v>0.0056571781378891</c:v>
                </c:pt>
                <c:pt idx="568">
                  <c:v>0.00538493095820322</c:v>
                </c:pt>
                <c:pt idx="569">
                  <c:v>0.00537001339401067</c:v>
                </c:pt>
                <c:pt idx="570">
                  <c:v>0.00540880195911305</c:v>
                </c:pt>
                <c:pt idx="571">
                  <c:v>0.00496719819953793</c:v>
                </c:pt>
                <c:pt idx="572">
                  <c:v>0.00473744615481657</c:v>
                </c:pt>
                <c:pt idx="573">
                  <c:v>0.00452782946722744</c:v>
                </c:pt>
                <c:pt idx="574">
                  <c:v>0.00468765060106732</c:v>
                </c:pt>
                <c:pt idx="575">
                  <c:v>0.00429939036199385</c:v>
                </c:pt>
                <c:pt idx="576">
                  <c:v>0.0044480779460257</c:v>
                </c:pt>
                <c:pt idx="577">
                  <c:v>0.00400106029652206</c:v>
                </c:pt>
                <c:pt idx="578">
                  <c:v>0.00358906910618177</c:v>
                </c:pt>
                <c:pt idx="579">
                  <c:v>0.0035290105229249</c:v>
                </c:pt>
                <c:pt idx="580">
                  <c:v>0.00328652635334679</c:v>
                </c:pt>
                <c:pt idx="581">
                  <c:v>0.00297852495793778</c:v>
                </c:pt>
                <c:pt idx="582">
                  <c:v>0.00298733495869808</c:v>
                </c:pt>
                <c:pt idx="583">
                  <c:v>0.00306250934217575</c:v>
                </c:pt>
                <c:pt idx="584">
                  <c:v>0.00308246335857472</c:v>
                </c:pt>
                <c:pt idx="585">
                  <c:v>0.00317002020675134</c:v>
                </c:pt>
                <c:pt idx="586">
                  <c:v>0.00321647997229241</c:v>
                </c:pt>
                <c:pt idx="587">
                  <c:v>0.00333084181311589</c:v>
                </c:pt>
                <c:pt idx="588">
                  <c:v>0.00345625209157577</c:v>
                </c:pt>
                <c:pt idx="589">
                  <c:v>0.0034583761199276</c:v>
                </c:pt>
                <c:pt idx="590">
                  <c:v>0.00363889617060289</c:v>
                </c:pt>
                <c:pt idx="591">
                  <c:v>0.00335852765499446</c:v>
                </c:pt>
                <c:pt idx="592">
                  <c:v>0.00355884042985277</c:v>
                </c:pt>
                <c:pt idx="593">
                  <c:v>0.00404399607087213</c:v>
                </c:pt>
                <c:pt idx="594">
                  <c:v>0.00408990784318564</c:v>
                </c:pt>
                <c:pt idx="595">
                  <c:v>0.0041218125717129</c:v>
                </c:pt>
                <c:pt idx="596">
                  <c:v>0.00415650067054792</c:v>
                </c:pt>
                <c:pt idx="597">
                  <c:v>0.00415806024757982</c:v>
                </c:pt>
                <c:pt idx="598">
                  <c:v>0.00418823672415571</c:v>
                </c:pt>
                <c:pt idx="599">
                  <c:v>0.0043453024048672</c:v>
                </c:pt>
                <c:pt idx="600">
                  <c:v>0.00470091966367325</c:v>
                </c:pt>
                <c:pt idx="601">
                  <c:v>0.00469098677881226</c:v>
                </c:pt>
                <c:pt idx="602">
                  <c:v>0.00458151231719445</c:v>
                </c:pt>
                <c:pt idx="603">
                  <c:v>0.004539459639205</c:v>
                </c:pt>
                <c:pt idx="604">
                  <c:v>0.0041787933970009</c:v>
                </c:pt>
                <c:pt idx="605">
                  <c:v>0.00411715934612867</c:v>
                </c:pt>
                <c:pt idx="606">
                  <c:v>0.00412282160820405</c:v>
                </c:pt>
                <c:pt idx="607">
                  <c:v>0.00461312263137584</c:v>
                </c:pt>
                <c:pt idx="608">
                  <c:v>0.00428142539216571</c:v>
                </c:pt>
                <c:pt idx="609">
                  <c:v>0.00483642927584765</c:v>
                </c:pt>
                <c:pt idx="610">
                  <c:v>0.00473341693616613</c:v>
                </c:pt>
                <c:pt idx="611">
                  <c:v>0.00557764546656655</c:v>
                </c:pt>
                <c:pt idx="612">
                  <c:v>0.00569059505803733</c:v>
                </c:pt>
                <c:pt idx="613">
                  <c:v>0.00645096003169282</c:v>
                </c:pt>
                <c:pt idx="614">
                  <c:v>0.00642564707817111</c:v>
                </c:pt>
                <c:pt idx="615">
                  <c:v>0.00649950287519416</c:v>
                </c:pt>
                <c:pt idx="616">
                  <c:v>0.00671815697837761</c:v>
                </c:pt>
                <c:pt idx="617">
                  <c:v>0.00672827945194151</c:v>
                </c:pt>
                <c:pt idx="618">
                  <c:v>0.00716509718004154</c:v>
                </c:pt>
                <c:pt idx="619">
                  <c:v>0.00708945435929553</c:v>
                </c:pt>
                <c:pt idx="620">
                  <c:v>0.00673320024826185</c:v>
                </c:pt>
                <c:pt idx="621">
                  <c:v>0.00690720420403005</c:v>
                </c:pt>
                <c:pt idx="622">
                  <c:v>0.0070163410330551</c:v>
                </c:pt>
                <c:pt idx="623">
                  <c:v>0.00717816187446261</c:v>
                </c:pt>
                <c:pt idx="624">
                  <c:v>0.0071835290048235</c:v>
                </c:pt>
                <c:pt idx="625">
                  <c:v>0.00704699079540167</c:v>
                </c:pt>
                <c:pt idx="626">
                  <c:v>0.00696421330354587</c:v>
                </c:pt>
                <c:pt idx="627">
                  <c:v>0.00687097463743141</c:v>
                </c:pt>
                <c:pt idx="628">
                  <c:v>0.00680079920265245</c:v>
                </c:pt>
                <c:pt idx="629">
                  <c:v>0.00734471346229391</c:v>
                </c:pt>
                <c:pt idx="630">
                  <c:v>0.00684360298900056</c:v>
                </c:pt>
                <c:pt idx="631">
                  <c:v>0.00663319521196357</c:v>
                </c:pt>
                <c:pt idx="632">
                  <c:v>0.00654661355795524</c:v>
                </c:pt>
                <c:pt idx="633">
                  <c:v>0.00655059419186777</c:v>
                </c:pt>
                <c:pt idx="634">
                  <c:v>0.00653001226528757</c:v>
                </c:pt>
                <c:pt idx="635">
                  <c:v>0.00855117338269901</c:v>
                </c:pt>
                <c:pt idx="636">
                  <c:v>0.00810921212732139</c:v>
                </c:pt>
                <c:pt idx="637">
                  <c:v>0.00801422365991345</c:v>
                </c:pt>
                <c:pt idx="638">
                  <c:v>0.00808442848027775</c:v>
                </c:pt>
                <c:pt idx="639">
                  <c:v>0.00789202696021989</c:v>
                </c:pt>
                <c:pt idx="640">
                  <c:v>0.00797194770860308</c:v>
                </c:pt>
                <c:pt idx="641">
                  <c:v>0.00843934365759647</c:v>
                </c:pt>
                <c:pt idx="642">
                  <c:v>0.00840303208977219</c:v>
                </c:pt>
                <c:pt idx="643">
                  <c:v>0.00800577437296821</c:v>
                </c:pt>
                <c:pt idx="644">
                  <c:v>0.00856934816814421</c:v>
                </c:pt>
                <c:pt idx="645">
                  <c:v>0.00859140131284832</c:v>
                </c:pt>
                <c:pt idx="646">
                  <c:v>0.00901942328373774</c:v>
                </c:pt>
                <c:pt idx="647">
                  <c:v>0.00891589040674506</c:v>
                </c:pt>
                <c:pt idx="648">
                  <c:v>0.0093405215249783</c:v>
                </c:pt>
                <c:pt idx="649">
                  <c:v>0.00926000280206049</c:v>
                </c:pt>
                <c:pt idx="650">
                  <c:v>0.00917062891431628</c:v>
                </c:pt>
                <c:pt idx="651">
                  <c:v>0.0092350287032146</c:v>
                </c:pt>
                <c:pt idx="652">
                  <c:v>0.00916995156421034</c:v>
                </c:pt>
                <c:pt idx="653">
                  <c:v>0.00864120443630967</c:v>
                </c:pt>
                <c:pt idx="654">
                  <c:v>0.00895444710885343</c:v>
                </c:pt>
                <c:pt idx="655">
                  <c:v>0.00858423846542814</c:v>
                </c:pt>
                <c:pt idx="656">
                  <c:v>0.00846254519162577</c:v>
                </c:pt>
                <c:pt idx="657">
                  <c:v>0.00800224338344314</c:v>
                </c:pt>
                <c:pt idx="658">
                  <c:v>0.00816373217699076</c:v>
                </c:pt>
                <c:pt idx="659">
                  <c:v>0.00837688721250446</c:v>
                </c:pt>
                <c:pt idx="660">
                  <c:v>0.00835011199317027</c:v>
                </c:pt>
                <c:pt idx="661">
                  <c:v>0.00830228914930942</c:v>
                </c:pt>
                <c:pt idx="662">
                  <c:v>0.0080937152963679</c:v>
                </c:pt>
                <c:pt idx="663">
                  <c:v>0.00784103959154825</c:v>
                </c:pt>
                <c:pt idx="664">
                  <c:v>0.00811270679493931</c:v>
                </c:pt>
                <c:pt idx="665">
                  <c:v>0.00796215034416228</c:v>
                </c:pt>
                <c:pt idx="666">
                  <c:v>0.00706441731390633</c:v>
                </c:pt>
                <c:pt idx="667">
                  <c:v>0.00720872515633075</c:v>
                </c:pt>
                <c:pt idx="668">
                  <c:v>0.00690931660364853</c:v>
                </c:pt>
                <c:pt idx="669">
                  <c:v>0.00708724633835481</c:v>
                </c:pt>
                <c:pt idx="670">
                  <c:v>0.00726572981560573</c:v>
                </c:pt>
                <c:pt idx="671">
                  <c:v>0.00729169248469078</c:v>
                </c:pt>
                <c:pt idx="672">
                  <c:v>0.00738355236746098</c:v>
                </c:pt>
                <c:pt idx="673">
                  <c:v>0.00793090902248673</c:v>
                </c:pt>
                <c:pt idx="674">
                  <c:v>0.00816994954085417</c:v>
                </c:pt>
                <c:pt idx="675">
                  <c:v>0.0081183435498829</c:v>
                </c:pt>
                <c:pt idx="676">
                  <c:v>0.0081768970903544</c:v>
                </c:pt>
                <c:pt idx="677">
                  <c:v>0.00829499285315688</c:v>
                </c:pt>
                <c:pt idx="678">
                  <c:v>0.00818124255256055</c:v>
                </c:pt>
                <c:pt idx="679">
                  <c:v>0.00842164711019954</c:v>
                </c:pt>
                <c:pt idx="680">
                  <c:v>0.00876921486435612</c:v>
                </c:pt>
                <c:pt idx="681">
                  <c:v>0.00894414944851394</c:v>
                </c:pt>
                <c:pt idx="682">
                  <c:v>0.00867617182590491</c:v>
                </c:pt>
                <c:pt idx="683">
                  <c:v>0.00858075681533456</c:v>
                </c:pt>
                <c:pt idx="684">
                  <c:v>0.00837332394346132</c:v>
                </c:pt>
                <c:pt idx="685">
                  <c:v>0.00818724584010946</c:v>
                </c:pt>
                <c:pt idx="686">
                  <c:v>0.00801879930174208</c:v>
                </c:pt>
                <c:pt idx="687">
                  <c:v>0.00770954591887883</c:v>
                </c:pt>
                <c:pt idx="688">
                  <c:v>0.00791355396533363</c:v>
                </c:pt>
                <c:pt idx="689">
                  <c:v>0.00787591965622969</c:v>
                </c:pt>
                <c:pt idx="690">
                  <c:v>0.00736435193020957</c:v>
                </c:pt>
                <c:pt idx="691">
                  <c:v>0.00680295500189336</c:v>
                </c:pt>
                <c:pt idx="692">
                  <c:v>0.00726409261225571</c:v>
                </c:pt>
                <c:pt idx="693">
                  <c:v>0.00652568186529587</c:v>
                </c:pt>
                <c:pt idx="694">
                  <c:v>0.00633118959217523</c:v>
                </c:pt>
                <c:pt idx="695">
                  <c:v>0.00622146240292921</c:v>
                </c:pt>
                <c:pt idx="696">
                  <c:v>0.00639668026342712</c:v>
                </c:pt>
                <c:pt idx="697">
                  <c:v>0.00617812182089675</c:v>
                </c:pt>
                <c:pt idx="698">
                  <c:v>0.00636356922827499</c:v>
                </c:pt>
                <c:pt idx="699">
                  <c:v>0.00629867558855372</c:v>
                </c:pt>
                <c:pt idx="700">
                  <c:v>0.00643656032534767</c:v>
                </c:pt>
                <c:pt idx="701">
                  <c:v>0.00649009009236107</c:v>
                </c:pt>
                <c:pt idx="702">
                  <c:v>0.00643850822505698</c:v>
                </c:pt>
                <c:pt idx="703">
                  <c:v>0.00643421397985215</c:v>
                </c:pt>
                <c:pt idx="704">
                  <c:v>0.00632886227292481</c:v>
                </c:pt>
                <c:pt idx="705">
                  <c:v>0.00668549190630476</c:v>
                </c:pt>
                <c:pt idx="706">
                  <c:v>0.00620880533479945</c:v>
                </c:pt>
                <c:pt idx="707">
                  <c:v>0.00617290541964423</c:v>
                </c:pt>
                <c:pt idx="708">
                  <c:v>0.00625396867603368</c:v>
                </c:pt>
                <c:pt idx="709">
                  <c:v>0.00628388733237897</c:v>
                </c:pt>
                <c:pt idx="710">
                  <c:v>0.0061197780052492</c:v>
                </c:pt>
                <c:pt idx="711">
                  <c:v>0.00617610711974044</c:v>
                </c:pt>
                <c:pt idx="712">
                  <c:v>0.00590639030132186</c:v>
                </c:pt>
                <c:pt idx="713">
                  <c:v>0.00582014750588822</c:v>
                </c:pt>
                <c:pt idx="714">
                  <c:v>0.00584786574749667</c:v>
                </c:pt>
                <c:pt idx="715">
                  <c:v>0.00594063514428666</c:v>
                </c:pt>
                <c:pt idx="716">
                  <c:v>0.00604137437067215</c:v>
                </c:pt>
                <c:pt idx="717">
                  <c:v>0.00571290944039053</c:v>
                </c:pt>
                <c:pt idx="718">
                  <c:v>0.00505077564786511</c:v>
                </c:pt>
                <c:pt idx="719">
                  <c:v>0.00497659063687208</c:v>
                </c:pt>
                <c:pt idx="720">
                  <c:v>0.00507276512221308</c:v>
                </c:pt>
                <c:pt idx="721">
                  <c:v>0.00513394661233323</c:v>
                </c:pt>
                <c:pt idx="722">
                  <c:v>0.00567286578725767</c:v>
                </c:pt>
                <c:pt idx="723">
                  <c:v>0.005360496846731</c:v>
                </c:pt>
                <c:pt idx="724">
                  <c:v>0.0052858491398129</c:v>
                </c:pt>
                <c:pt idx="725">
                  <c:v>0.00521977798611045</c:v>
                </c:pt>
                <c:pt idx="726">
                  <c:v>0.00528100823250424</c:v>
                </c:pt>
                <c:pt idx="727">
                  <c:v>0.00515272325854524</c:v>
                </c:pt>
                <c:pt idx="728">
                  <c:v>0.00457932745969462</c:v>
                </c:pt>
                <c:pt idx="729">
                  <c:v>0.00451985085286803</c:v>
                </c:pt>
                <c:pt idx="730">
                  <c:v>0.00455059130516222</c:v>
                </c:pt>
                <c:pt idx="731">
                  <c:v>0.00403989069238976</c:v>
                </c:pt>
                <c:pt idx="732">
                  <c:v>0.0043129515863936</c:v>
                </c:pt>
                <c:pt idx="733">
                  <c:v>0.00440095922620601</c:v>
                </c:pt>
                <c:pt idx="734">
                  <c:v>0.00434642689512184</c:v>
                </c:pt>
                <c:pt idx="735">
                  <c:v>0.0043846947461042</c:v>
                </c:pt>
                <c:pt idx="736">
                  <c:v>0.00448009976122928</c:v>
                </c:pt>
                <c:pt idx="737">
                  <c:v>0.00451082543405771</c:v>
                </c:pt>
                <c:pt idx="738">
                  <c:v>0.00458016494065067</c:v>
                </c:pt>
                <c:pt idx="739">
                  <c:v>0.00434360870724399</c:v>
                </c:pt>
                <c:pt idx="740">
                  <c:v>0.00440485025921978</c:v>
                </c:pt>
                <c:pt idx="741">
                  <c:v>0.00445546385438251</c:v>
                </c:pt>
                <c:pt idx="742">
                  <c:v>0.00447498135350337</c:v>
                </c:pt>
                <c:pt idx="743">
                  <c:v>0.00446501144692523</c:v>
                </c:pt>
                <c:pt idx="744">
                  <c:v>0.0045294998549307</c:v>
                </c:pt>
                <c:pt idx="745">
                  <c:v>0.00423179268251091</c:v>
                </c:pt>
                <c:pt idx="746">
                  <c:v>0.00406713343137938</c:v>
                </c:pt>
                <c:pt idx="747">
                  <c:v>0.0041068404379287</c:v>
                </c:pt>
                <c:pt idx="748">
                  <c:v>0.0041163108032968</c:v>
                </c:pt>
                <c:pt idx="749">
                  <c:v>0.00409763060601569</c:v>
                </c:pt>
                <c:pt idx="750">
                  <c:v>0.00398717803748155</c:v>
                </c:pt>
                <c:pt idx="751">
                  <c:v>0.00387380679900562</c:v>
                </c:pt>
                <c:pt idx="752">
                  <c:v>0.00387297555484896</c:v>
                </c:pt>
                <c:pt idx="753">
                  <c:v>0.00387009192754832</c:v>
                </c:pt>
                <c:pt idx="754">
                  <c:v>0.00387108343747712</c:v>
                </c:pt>
                <c:pt idx="755">
                  <c:v>0.0037403279417258</c:v>
                </c:pt>
                <c:pt idx="756">
                  <c:v>0.00369798461674728</c:v>
                </c:pt>
                <c:pt idx="757">
                  <c:v>0.00369391539855708</c:v>
                </c:pt>
                <c:pt idx="758">
                  <c:v>0.00363673173842253</c:v>
                </c:pt>
                <c:pt idx="759">
                  <c:v>0.00365319327060315</c:v>
                </c:pt>
                <c:pt idx="760">
                  <c:v>0.00365155592267121</c:v>
                </c:pt>
                <c:pt idx="761">
                  <c:v>0.00364689878668642</c:v>
                </c:pt>
                <c:pt idx="762">
                  <c:v>0.00386517449935526</c:v>
                </c:pt>
                <c:pt idx="763">
                  <c:v>0.00381122849974596</c:v>
                </c:pt>
                <c:pt idx="764">
                  <c:v>0.00381117436787312</c:v>
                </c:pt>
                <c:pt idx="765">
                  <c:v>0.00359289032811103</c:v>
                </c:pt>
                <c:pt idx="766">
                  <c:v>0.00355991084148512</c:v>
                </c:pt>
                <c:pt idx="767">
                  <c:v>0.00379336574865974</c:v>
                </c:pt>
                <c:pt idx="768">
                  <c:v>0.00398164673735623</c:v>
                </c:pt>
                <c:pt idx="769">
                  <c:v>0.00405658026873955</c:v>
                </c:pt>
                <c:pt idx="770">
                  <c:v>0.00391778848149595</c:v>
                </c:pt>
                <c:pt idx="771">
                  <c:v>0.00377942861004829</c:v>
                </c:pt>
                <c:pt idx="772">
                  <c:v>0.00362382420990421</c:v>
                </c:pt>
                <c:pt idx="773">
                  <c:v>0.00344607757440319</c:v>
                </c:pt>
                <c:pt idx="774">
                  <c:v>0.00358912846038893</c:v>
                </c:pt>
                <c:pt idx="775">
                  <c:v>0.00388257472735296</c:v>
                </c:pt>
                <c:pt idx="776">
                  <c:v>0.00396595025582202</c:v>
                </c:pt>
                <c:pt idx="777">
                  <c:v>0.00430282937593593</c:v>
                </c:pt>
                <c:pt idx="778">
                  <c:v>0.00465704045489245</c:v>
                </c:pt>
                <c:pt idx="779">
                  <c:v>0.00520340832402774</c:v>
                </c:pt>
                <c:pt idx="780">
                  <c:v>0.0074086244763592</c:v>
                </c:pt>
                <c:pt idx="781">
                  <c:v>0.00872742366321786</c:v>
                </c:pt>
                <c:pt idx="782">
                  <c:v>0.00886840717261342</c:v>
                </c:pt>
                <c:pt idx="783">
                  <c:v>0.00858986702940154</c:v>
                </c:pt>
                <c:pt idx="784">
                  <c:v>0.00867244430307355</c:v>
                </c:pt>
                <c:pt idx="785">
                  <c:v>0.00843447357395312</c:v>
                </c:pt>
                <c:pt idx="786">
                  <c:v>0.00830858960374113</c:v>
                </c:pt>
                <c:pt idx="787">
                  <c:v>0.00843852174035627</c:v>
                </c:pt>
                <c:pt idx="788">
                  <c:v>0.00857272210629352</c:v>
                </c:pt>
                <c:pt idx="789">
                  <c:v>0.00845673941139506</c:v>
                </c:pt>
                <c:pt idx="790">
                  <c:v>0.00879811517395419</c:v>
                </c:pt>
                <c:pt idx="791">
                  <c:v>0.00864210234677974</c:v>
                </c:pt>
                <c:pt idx="792">
                  <c:v>0.00877047256100244</c:v>
                </c:pt>
                <c:pt idx="793">
                  <c:v>0.00865163147632313</c:v>
                </c:pt>
                <c:pt idx="794">
                  <c:v>0.00900287994087628</c:v>
                </c:pt>
                <c:pt idx="795">
                  <c:v>0.00900553248857583</c:v>
                </c:pt>
                <c:pt idx="796">
                  <c:v>0.00929660613817473</c:v>
                </c:pt>
                <c:pt idx="797">
                  <c:v>0.00892023185140393</c:v>
                </c:pt>
                <c:pt idx="798">
                  <c:v>0.00887051051217365</c:v>
                </c:pt>
                <c:pt idx="799">
                  <c:v>0.00999838627059669</c:v>
                </c:pt>
                <c:pt idx="800">
                  <c:v>0.0101010030219494</c:v>
                </c:pt>
                <c:pt idx="801">
                  <c:v>0.0102625061290212</c:v>
                </c:pt>
                <c:pt idx="802">
                  <c:v>0.0101533355870926</c:v>
                </c:pt>
                <c:pt idx="803">
                  <c:v>0.0102787731934212</c:v>
                </c:pt>
                <c:pt idx="804">
                  <c:v>0.0102265738490463</c:v>
                </c:pt>
                <c:pt idx="805">
                  <c:v>0.0103411044951582</c:v>
                </c:pt>
                <c:pt idx="806">
                  <c:v>0.010140254864335</c:v>
                </c:pt>
                <c:pt idx="807">
                  <c:v>0.0101022986617218</c:v>
                </c:pt>
                <c:pt idx="808">
                  <c:v>0.0101640654539659</c:v>
                </c:pt>
                <c:pt idx="809">
                  <c:v>0.00961449409443964</c:v>
                </c:pt>
                <c:pt idx="810">
                  <c:v>0.00974769946656263</c:v>
                </c:pt>
                <c:pt idx="811">
                  <c:v>0.00950051351367391</c:v>
                </c:pt>
                <c:pt idx="812">
                  <c:v>0.00937667319070532</c:v>
                </c:pt>
                <c:pt idx="813">
                  <c:v>0.00929039152084439</c:v>
                </c:pt>
                <c:pt idx="814">
                  <c:v>0.00988707332938845</c:v>
                </c:pt>
                <c:pt idx="815">
                  <c:v>0.010039219835477</c:v>
                </c:pt>
                <c:pt idx="816">
                  <c:v>0.00990068591069857</c:v>
                </c:pt>
                <c:pt idx="817">
                  <c:v>0.0097312017520388</c:v>
                </c:pt>
                <c:pt idx="818">
                  <c:v>0.00909040928292577</c:v>
                </c:pt>
                <c:pt idx="819">
                  <c:v>0.00913710579835332</c:v>
                </c:pt>
                <c:pt idx="820">
                  <c:v>0.00967830560954256</c:v>
                </c:pt>
                <c:pt idx="821">
                  <c:v>0.00967794982683967</c:v>
                </c:pt>
                <c:pt idx="822">
                  <c:v>0.0097147359635503</c:v>
                </c:pt>
                <c:pt idx="823">
                  <c:v>0.0101551714509365</c:v>
                </c:pt>
                <c:pt idx="824">
                  <c:v>0.0100133440682206</c:v>
                </c:pt>
                <c:pt idx="825">
                  <c:v>0.0094559933994463</c:v>
                </c:pt>
                <c:pt idx="826">
                  <c:v>0.0096385140846171</c:v>
                </c:pt>
                <c:pt idx="827">
                  <c:v>0.00963839894126523</c:v>
                </c:pt>
                <c:pt idx="828">
                  <c:v>0.00909211087080276</c:v>
                </c:pt>
                <c:pt idx="829">
                  <c:v>0.0096561672137959</c:v>
                </c:pt>
                <c:pt idx="830">
                  <c:v>0.00956973906544323</c:v>
                </c:pt>
                <c:pt idx="831">
                  <c:v>0.00936150294243699</c:v>
                </c:pt>
                <c:pt idx="832">
                  <c:v>0.0098851743499006</c:v>
                </c:pt>
                <c:pt idx="833">
                  <c:v>0.0095236521210296</c:v>
                </c:pt>
                <c:pt idx="834">
                  <c:v>0.00928920005100621</c:v>
                </c:pt>
                <c:pt idx="835">
                  <c:v>0.0105923214918978</c:v>
                </c:pt>
                <c:pt idx="836">
                  <c:v>0.00976294720277485</c:v>
                </c:pt>
                <c:pt idx="837">
                  <c:v>0.00997718172302267</c:v>
                </c:pt>
                <c:pt idx="838">
                  <c:v>0.0103154059470239</c:v>
                </c:pt>
                <c:pt idx="839">
                  <c:v>0.0099762758164566</c:v>
                </c:pt>
                <c:pt idx="840">
                  <c:v>0.00927075331907347</c:v>
                </c:pt>
                <c:pt idx="841">
                  <c:v>0.00926020194593533</c:v>
                </c:pt>
                <c:pt idx="842">
                  <c:v>0.00941079815826265</c:v>
                </c:pt>
                <c:pt idx="843">
                  <c:v>0.00954667303818293</c:v>
                </c:pt>
                <c:pt idx="844">
                  <c:v>0.00973692074486311</c:v>
                </c:pt>
                <c:pt idx="845">
                  <c:v>0.0107960922241514</c:v>
                </c:pt>
                <c:pt idx="846">
                  <c:v>0.0108201722998007</c:v>
                </c:pt>
                <c:pt idx="847">
                  <c:v>0.011174671049971</c:v>
                </c:pt>
                <c:pt idx="848">
                  <c:v>0.011200822549186</c:v>
                </c:pt>
                <c:pt idx="849">
                  <c:v>0.0121255798829961</c:v>
                </c:pt>
                <c:pt idx="850">
                  <c:v>0.0120295654646045</c:v>
                </c:pt>
                <c:pt idx="851">
                  <c:v>0.0119007785041974</c:v>
                </c:pt>
                <c:pt idx="852">
                  <c:v>0.0112814630766185</c:v>
                </c:pt>
                <c:pt idx="853">
                  <c:v>0.0108550003833746</c:v>
                </c:pt>
                <c:pt idx="854">
                  <c:v>0.0105170092981919</c:v>
                </c:pt>
                <c:pt idx="855">
                  <c:v>0.0103175188961094</c:v>
                </c:pt>
                <c:pt idx="856">
                  <c:v>0.0090621485549481</c:v>
                </c:pt>
                <c:pt idx="857">
                  <c:v>0.00909162454045302</c:v>
                </c:pt>
                <c:pt idx="858">
                  <c:v>0.00913695207653265</c:v>
                </c:pt>
                <c:pt idx="859">
                  <c:v>0.0095225137477836</c:v>
                </c:pt>
                <c:pt idx="860">
                  <c:v>0.00983237451081285</c:v>
                </c:pt>
                <c:pt idx="861">
                  <c:v>0.00985807535602507</c:v>
                </c:pt>
                <c:pt idx="862">
                  <c:v>0.0101185601948292</c:v>
                </c:pt>
                <c:pt idx="863">
                  <c:v>0.00932203472641019</c:v>
                </c:pt>
                <c:pt idx="864">
                  <c:v>0.00957472603957233</c:v>
                </c:pt>
                <c:pt idx="865">
                  <c:v>0.00935498556971983</c:v>
                </c:pt>
                <c:pt idx="866">
                  <c:v>0.00962803890647051</c:v>
                </c:pt>
                <c:pt idx="867">
                  <c:v>0.00950179313140189</c:v>
                </c:pt>
                <c:pt idx="868">
                  <c:v>0.00942388910915671</c:v>
                </c:pt>
                <c:pt idx="869">
                  <c:v>0.00871122593769098</c:v>
                </c:pt>
                <c:pt idx="870">
                  <c:v>0.0086494116097812</c:v>
                </c:pt>
                <c:pt idx="871">
                  <c:v>0.00910715774631893</c:v>
                </c:pt>
                <c:pt idx="872">
                  <c:v>0.00919884893029159</c:v>
                </c:pt>
                <c:pt idx="873">
                  <c:v>0.00924494357793821</c:v>
                </c:pt>
                <c:pt idx="874">
                  <c:v>0.0096624296019959</c:v>
                </c:pt>
                <c:pt idx="875">
                  <c:v>0.00950627945636058</c:v>
                </c:pt>
                <c:pt idx="876">
                  <c:v>0.0103827476767123</c:v>
                </c:pt>
                <c:pt idx="877">
                  <c:v>0.010541549843388</c:v>
                </c:pt>
                <c:pt idx="878">
                  <c:v>0.0104014634565942</c:v>
                </c:pt>
                <c:pt idx="879">
                  <c:v>0.0103957860157409</c:v>
                </c:pt>
                <c:pt idx="880">
                  <c:v>0.010729296638028</c:v>
                </c:pt>
                <c:pt idx="881">
                  <c:v>0.0109253125725493</c:v>
                </c:pt>
                <c:pt idx="882">
                  <c:v>0.0103419479820663</c:v>
                </c:pt>
                <c:pt idx="883">
                  <c:v>0.0102935427057112</c:v>
                </c:pt>
                <c:pt idx="884">
                  <c:v>0.0100639228741562</c:v>
                </c:pt>
                <c:pt idx="885">
                  <c:v>0.00911842018638293</c:v>
                </c:pt>
                <c:pt idx="886">
                  <c:v>0.00918590363822873</c:v>
                </c:pt>
                <c:pt idx="887">
                  <c:v>0.00892659536713597</c:v>
                </c:pt>
                <c:pt idx="888">
                  <c:v>0.00880724887925022</c:v>
                </c:pt>
                <c:pt idx="889">
                  <c:v>0.0089146962491302</c:v>
                </c:pt>
                <c:pt idx="890">
                  <c:v>0.0089659053062606</c:v>
                </c:pt>
                <c:pt idx="891">
                  <c:v>0.00915544678312915</c:v>
                </c:pt>
                <c:pt idx="892">
                  <c:v>0.0101164670273889</c:v>
                </c:pt>
                <c:pt idx="893">
                  <c:v>0.0102004454338367</c:v>
                </c:pt>
                <c:pt idx="894">
                  <c:v>0.010388821156107</c:v>
                </c:pt>
                <c:pt idx="895">
                  <c:v>0.0105087200725538</c:v>
                </c:pt>
                <c:pt idx="896">
                  <c:v>0.0112317855748535</c:v>
                </c:pt>
                <c:pt idx="897">
                  <c:v>0.0104377069105817</c:v>
                </c:pt>
                <c:pt idx="898">
                  <c:v>0.0105841830830894</c:v>
                </c:pt>
                <c:pt idx="899">
                  <c:v>0.0106361240314932</c:v>
                </c:pt>
                <c:pt idx="900">
                  <c:v>0.0109422813883571</c:v>
                </c:pt>
                <c:pt idx="901">
                  <c:v>0.00995762082308154</c:v>
                </c:pt>
                <c:pt idx="902">
                  <c:v>0.0109468108492668</c:v>
                </c:pt>
                <c:pt idx="903">
                  <c:v>0.0106434899564939</c:v>
                </c:pt>
                <c:pt idx="904">
                  <c:v>0.00942790219304202</c:v>
                </c:pt>
                <c:pt idx="905">
                  <c:v>0.00967404065688734</c:v>
                </c:pt>
                <c:pt idx="906">
                  <c:v>0.00893314589843857</c:v>
                </c:pt>
                <c:pt idx="907">
                  <c:v>0.00882983622967213</c:v>
                </c:pt>
                <c:pt idx="908">
                  <c:v>0.00958610320205943</c:v>
                </c:pt>
                <c:pt idx="909">
                  <c:v>0.0095727574542299</c:v>
                </c:pt>
                <c:pt idx="910">
                  <c:v>0.0093925296709527</c:v>
                </c:pt>
                <c:pt idx="911">
                  <c:v>0.00952212625398585</c:v>
                </c:pt>
                <c:pt idx="912">
                  <c:v>0.00977796138127811</c:v>
                </c:pt>
                <c:pt idx="913">
                  <c:v>0.00976998338056566</c:v>
                </c:pt>
                <c:pt idx="914">
                  <c:v>0.0105430019329274</c:v>
                </c:pt>
                <c:pt idx="915">
                  <c:v>0.010571099660332</c:v>
                </c:pt>
                <c:pt idx="916">
                  <c:v>0.0112293437151917</c:v>
                </c:pt>
                <c:pt idx="917">
                  <c:v>0.0109999619506531</c:v>
                </c:pt>
                <c:pt idx="918">
                  <c:v>0.0112725130275242</c:v>
                </c:pt>
                <c:pt idx="919">
                  <c:v>0.0114436202328889</c:v>
                </c:pt>
                <c:pt idx="920">
                  <c:v>0.0114250105377146</c:v>
                </c:pt>
                <c:pt idx="921">
                  <c:v>0.0115973911319038</c:v>
                </c:pt>
                <c:pt idx="922">
                  <c:v>0.0116664132121228</c:v>
                </c:pt>
                <c:pt idx="923">
                  <c:v>0.0117813746466</c:v>
                </c:pt>
                <c:pt idx="924">
                  <c:v>0.0117098882918644</c:v>
                </c:pt>
                <c:pt idx="925">
                  <c:v>0.0102902266290464</c:v>
                </c:pt>
                <c:pt idx="926">
                  <c:v>0.0106741223996755</c:v>
                </c:pt>
                <c:pt idx="927">
                  <c:v>0.00993267698114436</c:v>
                </c:pt>
                <c:pt idx="928">
                  <c:v>0.00999235532233118</c:v>
                </c:pt>
                <c:pt idx="929">
                  <c:v>0.00998967171477455</c:v>
                </c:pt>
                <c:pt idx="930">
                  <c:v>0.00857566653071861</c:v>
                </c:pt>
                <c:pt idx="931">
                  <c:v>0.00916105380410626</c:v>
                </c:pt>
                <c:pt idx="932">
                  <c:v>0.00924833836156077</c:v>
                </c:pt>
                <c:pt idx="933">
                  <c:v>0.00926572591296528</c:v>
                </c:pt>
                <c:pt idx="934">
                  <c:v>0.00828113731217953</c:v>
                </c:pt>
                <c:pt idx="935">
                  <c:v>0.00762354826448799</c:v>
                </c:pt>
                <c:pt idx="936">
                  <c:v>0.00739110916449229</c:v>
                </c:pt>
                <c:pt idx="937">
                  <c:v>0.00681125118940479</c:v>
                </c:pt>
                <c:pt idx="938">
                  <c:v>0.00652417646110167</c:v>
                </c:pt>
                <c:pt idx="939">
                  <c:v>0.00665316141862725</c:v>
                </c:pt>
                <c:pt idx="940">
                  <c:v>0.00697179617375611</c:v>
                </c:pt>
                <c:pt idx="941">
                  <c:v>0.00663980947245801</c:v>
                </c:pt>
                <c:pt idx="942">
                  <c:v>0.00665744317601903</c:v>
                </c:pt>
                <c:pt idx="943">
                  <c:v>0.00656013081799592</c:v>
                </c:pt>
                <c:pt idx="944">
                  <c:v>0.00535654027836819</c:v>
                </c:pt>
                <c:pt idx="945">
                  <c:v>0.00539586079124065</c:v>
                </c:pt>
                <c:pt idx="946">
                  <c:v>0.0056085790829904</c:v>
                </c:pt>
                <c:pt idx="947">
                  <c:v>0.00569703467006733</c:v>
                </c:pt>
                <c:pt idx="948">
                  <c:v>0.00563188660327059</c:v>
                </c:pt>
                <c:pt idx="949">
                  <c:v>0.0057272834296515</c:v>
                </c:pt>
                <c:pt idx="950">
                  <c:v>0.00572544659428624</c:v>
                </c:pt>
                <c:pt idx="951">
                  <c:v>0.00593848330265484</c:v>
                </c:pt>
                <c:pt idx="952">
                  <c:v>0.0056428121994118</c:v>
                </c:pt>
                <c:pt idx="953">
                  <c:v>0.00559337610701883</c:v>
                </c:pt>
                <c:pt idx="954">
                  <c:v>0.00567954993535416</c:v>
                </c:pt>
                <c:pt idx="955">
                  <c:v>0.00574292915799546</c:v>
                </c:pt>
                <c:pt idx="956">
                  <c:v>0.00562114200071101</c:v>
                </c:pt>
                <c:pt idx="957">
                  <c:v>0.0056284476863458</c:v>
                </c:pt>
                <c:pt idx="958">
                  <c:v>0.00537371089446362</c:v>
                </c:pt>
                <c:pt idx="959">
                  <c:v>0.00531631696958809</c:v>
                </c:pt>
                <c:pt idx="960">
                  <c:v>0.00490697375164256</c:v>
                </c:pt>
                <c:pt idx="961">
                  <c:v>0.00483017986558512</c:v>
                </c:pt>
                <c:pt idx="962">
                  <c:v>0.0050839597422642</c:v>
                </c:pt>
                <c:pt idx="963">
                  <c:v>0.00507717633217255</c:v>
                </c:pt>
                <c:pt idx="964">
                  <c:v>0.00492147587477095</c:v>
                </c:pt>
                <c:pt idx="965">
                  <c:v>0.00486422175301784</c:v>
                </c:pt>
                <c:pt idx="966">
                  <c:v>0.00482654977312258</c:v>
                </c:pt>
                <c:pt idx="967">
                  <c:v>0.00540856719495913</c:v>
                </c:pt>
                <c:pt idx="968">
                  <c:v>0.00448678296387524</c:v>
                </c:pt>
                <c:pt idx="969">
                  <c:v>0.00444287902251591</c:v>
                </c:pt>
                <c:pt idx="970">
                  <c:v>0.00451051477517503</c:v>
                </c:pt>
                <c:pt idx="971">
                  <c:v>0.00500719582202576</c:v>
                </c:pt>
                <c:pt idx="972">
                  <c:v>0.00440342864172491</c:v>
                </c:pt>
                <c:pt idx="973">
                  <c:v>0.00434310287031461</c:v>
                </c:pt>
                <c:pt idx="974">
                  <c:v>0.00436402491174021</c:v>
                </c:pt>
                <c:pt idx="975">
                  <c:v>0.00435038723426124</c:v>
                </c:pt>
                <c:pt idx="976">
                  <c:v>0.00436390462380939</c:v>
                </c:pt>
                <c:pt idx="977">
                  <c:v>0.00438847575878826</c:v>
                </c:pt>
                <c:pt idx="978">
                  <c:v>0.0043048313969021</c:v>
                </c:pt>
                <c:pt idx="979">
                  <c:v>0.00432188573196464</c:v>
                </c:pt>
                <c:pt idx="980">
                  <c:v>0.00446227175688012</c:v>
                </c:pt>
                <c:pt idx="981">
                  <c:v>0.00419106087391243</c:v>
                </c:pt>
                <c:pt idx="982">
                  <c:v>0.0041280530134811</c:v>
                </c:pt>
                <c:pt idx="983">
                  <c:v>0.00521802085655581</c:v>
                </c:pt>
                <c:pt idx="984">
                  <c:v>0.00501288263677207</c:v>
                </c:pt>
                <c:pt idx="985">
                  <c:v>0.00500655355905661</c:v>
                </c:pt>
                <c:pt idx="986">
                  <c:v>0.0051142379518356</c:v>
                </c:pt>
                <c:pt idx="987">
                  <c:v>0.00518933709719378</c:v>
                </c:pt>
                <c:pt idx="988">
                  <c:v>0.00511418573774035</c:v>
                </c:pt>
                <c:pt idx="989">
                  <c:v>0.00644539689047671</c:v>
                </c:pt>
                <c:pt idx="990">
                  <c:v>0.00729590281766631</c:v>
                </c:pt>
                <c:pt idx="991">
                  <c:v>0.00731318207604173</c:v>
                </c:pt>
                <c:pt idx="992">
                  <c:v>0.00753353379271645</c:v>
                </c:pt>
                <c:pt idx="993">
                  <c:v>0.00738620143630576</c:v>
                </c:pt>
                <c:pt idx="994">
                  <c:v>0.00771251328105524</c:v>
                </c:pt>
                <c:pt idx="995">
                  <c:v>0.00770038807621247</c:v>
                </c:pt>
                <c:pt idx="996">
                  <c:v>0.00842216647355678</c:v>
                </c:pt>
                <c:pt idx="997">
                  <c:v>0.0085815907462112</c:v>
                </c:pt>
                <c:pt idx="998">
                  <c:v>0.00865628024987244</c:v>
                </c:pt>
                <c:pt idx="999">
                  <c:v>0.00891975250474117</c:v>
                </c:pt>
                <c:pt idx="1000">
                  <c:v>0.00911085747422274</c:v>
                </c:pt>
                <c:pt idx="1001">
                  <c:v>0.00927781920932334</c:v>
                </c:pt>
                <c:pt idx="1002">
                  <c:v>0.00959338407731882</c:v>
                </c:pt>
                <c:pt idx="1003">
                  <c:v>0.00986035859771744</c:v>
                </c:pt>
                <c:pt idx="1004">
                  <c:v>0.0102770637061092</c:v>
                </c:pt>
                <c:pt idx="1005">
                  <c:v>0.0108009691082378</c:v>
                </c:pt>
                <c:pt idx="1006">
                  <c:v>0.0118461670022537</c:v>
                </c:pt>
                <c:pt idx="1007">
                  <c:v>0.0124488051834991</c:v>
                </c:pt>
                <c:pt idx="1008">
                  <c:v>0.0122904267968771</c:v>
                </c:pt>
                <c:pt idx="1009">
                  <c:v>0.0123581647604953</c:v>
                </c:pt>
                <c:pt idx="1010">
                  <c:v>0.0121776507380561</c:v>
                </c:pt>
                <c:pt idx="1011">
                  <c:v>0.0135079734676197</c:v>
                </c:pt>
                <c:pt idx="1012">
                  <c:v>0.012519870857549</c:v>
                </c:pt>
                <c:pt idx="1013">
                  <c:v>0.0123495776806764</c:v>
                </c:pt>
                <c:pt idx="1014">
                  <c:v>0.0122352465685839</c:v>
                </c:pt>
                <c:pt idx="1015">
                  <c:v>0.0125563054174784</c:v>
                </c:pt>
                <c:pt idx="1016">
                  <c:v>0.0135814914509513</c:v>
                </c:pt>
                <c:pt idx="1017">
                  <c:v>0.0135307709563632</c:v>
                </c:pt>
                <c:pt idx="1018">
                  <c:v>0.0133964234387424</c:v>
                </c:pt>
                <c:pt idx="1019">
                  <c:v>0.0141622472426902</c:v>
                </c:pt>
                <c:pt idx="1020">
                  <c:v>0.014085132792564</c:v>
                </c:pt>
                <c:pt idx="1021">
                  <c:v>0.0142903255744992</c:v>
                </c:pt>
                <c:pt idx="1022">
                  <c:v>0.0142716601793618</c:v>
                </c:pt>
                <c:pt idx="1023">
                  <c:v>0.0148604195900704</c:v>
                </c:pt>
                <c:pt idx="1024">
                  <c:v>0.0148194524763928</c:v>
                </c:pt>
                <c:pt idx="1025">
                  <c:v>0.0123267389885022</c:v>
                </c:pt>
                <c:pt idx="1026">
                  <c:v>0.0109241873536459</c:v>
                </c:pt>
                <c:pt idx="1027">
                  <c:v>0.0110837550923661</c:v>
                </c:pt>
                <c:pt idx="1028">
                  <c:v>0.00995302195248131</c:v>
                </c:pt>
                <c:pt idx="1029">
                  <c:v>0.0098497098077307</c:v>
                </c:pt>
                <c:pt idx="1030">
                  <c:v>0.00967128862065852</c:v>
                </c:pt>
                <c:pt idx="1031">
                  <c:v>0.00955367860601945</c:v>
                </c:pt>
                <c:pt idx="1032">
                  <c:v>0.0112021771381843</c:v>
                </c:pt>
                <c:pt idx="1033">
                  <c:v>0.0114982196166371</c:v>
                </c:pt>
                <c:pt idx="1034">
                  <c:v>0.0113788263016328</c:v>
                </c:pt>
                <c:pt idx="1035">
                  <c:v>0.0120555014950305</c:v>
                </c:pt>
                <c:pt idx="1036">
                  <c:v>0.0122082905529672</c:v>
                </c:pt>
                <c:pt idx="1037">
                  <c:v>0.0124120945081818</c:v>
                </c:pt>
                <c:pt idx="1038">
                  <c:v>0.0134320566028809</c:v>
                </c:pt>
                <c:pt idx="1039">
                  <c:v>0.0131779435393053</c:v>
                </c:pt>
                <c:pt idx="1040">
                  <c:v>0.0130208102230111</c:v>
                </c:pt>
                <c:pt idx="1041">
                  <c:v>0.0130312461669402</c:v>
                </c:pt>
                <c:pt idx="1042">
                  <c:v>0.0130188128224542</c:v>
                </c:pt>
                <c:pt idx="1043">
                  <c:v>0.0121640660012023</c:v>
                </c:pt>
                <c:pt idx="1044">
                  <c:v>0.0123852191436439</c:v>
                </c:pt>
                <c:pt idx="1045">
                  <c:v>0.0123946275699377</c:v>
                </c:pt>
                <c:pt idx="1046">
                  <c:v>0.0109304106239845</c:v>
                </c:pt>
                <c:pt idx="1047">
                  <c:v>0.011027705932872</c:v>
                </c:pt>
                <c:pt idx="1048">
                  <c:v>0.010606367315549</c:v>
                </c:pt>
                <c:pt idx="1049">
                  <c:v>0.0094235806178513</c:v>
                </c:pt>
                <c:pt idx="1050">
                  <c:v>0.00953821272650039</c:v>
                </c:pt>
                <c:pt idx="1051">
                  <c:v>0.0141668537574871</c:v>
                </c:pt>
                <c:pt idx="1052">
                  <c:v>0.0141900007217015</c:v>
                </c:pt>
                <c:pt idx="1053">
                  <c:v>0.0153286986318209</c:v>
                </c:pt>
                <c:pt idx="1054">
                  <c:v>0.0149509697005573</c:v>
                </c:pt>
                <c:pt idx="1055">
                  <c:v>0.014966232641884</c:v>
                </c:pt>
                <c:pt idx="1056">
                  <c:v>0.0162918188450329</c:v>
                </c:pt>
                <c:pt idx="1057">
                  <c:v>0.0159031650191938</c:v>
                </c:pt>
                <c:pt idx="1058">
                  <c:v>0.0153165460724683</c:v>
                </c:pt>
                <c:pt idx="1059">
                  <c:v>0.0123005797641974</c:v>
                </c:pt>
                <c:pt idx="1060">
                  <c:v>0.00936958921744363</c:v>
                </c:pt>
                <c:pt idx="1061">
                  <c:v>0.00878059763579551</c:v>
                </c:pt>
                <c:pt idx="1062">
                  <c:v>0.0160155857919916</c:v>
                </c:pt>
                <c:pt idx="1063">
                  <c:v>0.0154891918190543</c:v>
                </c:pt>
                <c:pt idx="1064">
                  <c:v>0.0132413239808299</c:v>
                </c:pt>
                <c:pt idx="1065">
                  <c:v>0.0121610667753875</c:v>
                </c:pt>
                <c:pt idx="1066">
                  <c:v>0.012783188948116</c:v>
                </c:pt>
                <c:pt idx="1067">
                  <c:v>0.018687746234461</c:v>
                </c:pt>
                <c:pt idx="1068">
                  <c:v>0.0188093588291043</c:v>
                </c:pt>
                <c:pt idx="1069">
                  <c:v>0.0177684326031616</c:v>
                </c:pt>
                <c:pt idx="1070">
                  <c:v>0.0182711897077469</c:v>
                </c:pt>
                <c:pt idx="1071">
                  <c:v>0.018093068161068</c:v>
                </c:pt>
                <c:pt idx="1072">
                  <c:v>0.0183308013273263</c:v>
                </c:pt>
                <c:pt idx="1073">
                  <c:v>0.0176556600897706</c:v>
                </c:pt>
                <c:pt idx="1074">
                  <c:v>0.0192595627387783</c:v>
                </c:pt>
                <c:pt idx="1075">
                  <c:v>0.0184593965072237</c:v>
                </c:pt>
                <c:pt idx="1076">
                  <c:v>0.0181669853487517</c:v>
                </c:pt>
                <c:pt idx="1077">
                  <c:v>0.0177811345890652</c:v>
                </c:pt>
                <c:pt idx="1078">
                  <c:v>0.0214673965223042</c:v>
                </c:pt>
                <c:pt idx="1079">
                  <c:v>0.0209734314456748</c:v>
                </c:pt>
                <c:pt idx="1080">
                  <c:v>0.0212734610425576</c:v>
                </c:pt>
                <c:pt idx="1081">
                  <c:v>0.0232125043826555</c:v>
                </c:pt>
                <c:pt idx="1082">
                  <c:v>0.0248132055489338</c:v>
                </c:pt>
                <c:pt idx="1083">
                  <c:v>0.0237513357885371</c:v>
                </c:pt>
                <c:pt idx="1084">
                  <c:v>0.0217804325109265</c:v>
                </c:pt>
                <c:pt idx="1085">
                  <c:v>0.0234041285369723</c:v>
                </c:pt>
                <c:pt idx="1086">
                  <c:v>0.0234982363589191</c:v>
                </c:pt>
                <c:pt idx="1087">
                  <c:v>0.0250729914510248</c:v>
                </c:pt>
                <c:pt idx="1088">
                  <c:v>0.0263460376144001</c:v>
                </c:pt>
                <c:pt idx="1089">
                  <c:v>0.0298529945413433</c:v>
                </c:pt>
                <c:pt idx="1090">
                  <c:v>0.027171628242189</c:v>
                </c:pt>
                <c:pt idx="1091">
                  <c:v>0.0272668632554747</c:v>
                </c:pt>
                <c:pt idx="1092">
                  <c:v>0.0247732538805752</c:v>
                </c:pt>
                <c:pt idx="1093">
                  <c:v>0.0244224988143339</c:v>
                </c:pt>
                <c:pt idx="1094">
                  <c:v>0.0246409606988785</c:v>
                </c:pt>
                <c:pt idx="1095">
                  <c:v>0.0302929271740935</c:v>
                </c:pt>
                <c:pt idx="1096">
                  <c:v>0.0315072161368573</c:v>
                </c:pt>
                <c:pt idx="1097">
                  <c:v>0.0311388966551189</c:v>
                </c:pt>
                <c:pt idx="1098">
                  <c:v>0.0310693793399836</c:v>
                </c:pt>
                <c:pt idx="1099">
                  <c:v>0.0335278415952536</c:v>
                </c:pt>
                <c:pt idx="1100">
                  <c:v>0.0358928582016132</c:v>
                </c:pt>
                <c:pt idx="1101">
                  <c:v>0.0369004768674763</c:v>
                </c:pt>
                <c:pt idx="1102">
                  <c:v>0.0378843820512369</c:v>
                </c:pt>
                <c:pt idx="1103">
                  <c:v>0.0328226780357852</c:v>
                </c:pt>
                <c:pt idx="1104">
                  <c:v>0.0330887611802474</c:v>
                </c:pt>
                <c:pt idx="1105">
                  <c:v>0.0338020533871606</c:v>
                </c:pt>
                <c:pt idx="1106">
                  <c:v>0.0355265929625391</c:v>
                </c:pt>
                <c:pt idx="1107">
                  <c:v>0.0362464828345663</c:v>
                </c:pt>
                <c:pt idx="1108">
                  <c:v>0.0353467463110684</c:v>
                </c:pt>
                <c:pt idx="1109">
                  <c:v>0.0350630853557156</c:v>
                </c:pt>
                <c:pt idx="1110">
                  <c:v>0.0341931845487372</c:v>
                </c:pt>
                <c:pt idx="1111">
                  <c:v>0.0350880252353028</c:v>
                </c:pt>
                <c:pt idx="1112">
                  <c:v>0.033976365208044</c:v>
                </c:pt>
                <c:pt idx="1113">
                  <c:v>0.0347423878313014</c:v>
                </c:pt>
                <c:pt idx="1114">
                  <c:v>0.0372595809146292</c:v>
                </c:pt>
                <c:pt idx="1115">
                  <c:v>0.0332042101029058</c:v>
                </c:pt>
                <c:pt idx="1116">
                  <c:v>0.0360257090570828</c:v>
                </c:pt>
                <c:pt idx="1117">
                  <c:v>0.0380497342654233</c:v>
                </c:pt>
                <c:pt idx="1118">
                  <c:v>0.0390861378074152</c:v>
                </c:pt>
                <c:pt idx="1119">
                  <c:v>0.0377247489691145</c:v>
                </c:pt>
                <c:pt idx="1120">
                  <c:v>0.037491646087941</c:v>
                </c:pt>
                <c:pt idx="1121">
                  <c:v>0.0366015486686397</c:v>
                </c:pt>
                <c:pt idx="1122">
                  <c:v>0.0361744828125597</c:v>
                </c:pt>
                <c:pt idx="1123">
                  <c:v>0.0370779645776662</c:v>
                </c:pt>
                <c:pt idx="1124">
                  <c:v>0.0338036311553989</c:v>
                </c:pt>
                <c:pt idx="1125">
                  <c:v>0.0333290499412455</c:v>
                </c:pt>
                <c:pt idx="1126">
                  <c:v>0.0354108305659596</c:v>
                </c:pt>
                <c:pt idx="1127">
                  <c:v>0.0302306808124966</c:v>
                </c:pt>
                <c:pt idx="1128">
                  <c:v>0.0300756934687276</c:v>
                </c:pt>
                <c:pt idx="1129">
                  <c:v>0.0299207061249585</c:v>
                </c:pt>
                <c:pt idx="1130">
                  <c:v>0.0311828749751453</c:v>
                </c:pt>
                <c:pt idx="1131">
                  <c:v>0.0309851306505339</c:v>
                </c:pt>
                <c:pt idx="1132">
                  <c:v>0.0293911274952008</c:v>
                </c:pt>
                <c:pt idx="1133">
                  <c:v>0.0288380357298096</c:v>
                </c:pt>
                <c:pt idx="1134">
                  <c:v>0.0289988833226583</c:v>
                </c:pt>
                <c:pt idx="1135">
                  <c:v>0.0315543167641204</c:v>
                </c:pt>
                <c:pt idx="1136">
                  <c:v>0.032263591932209</c:v>
                </c:pt>
                <c:pt idx="1137">
                  <c:v>0.0294878385597949</c:v>
                </c:pt>
                <c:pt idx="1138">
                  <c:v>0.0287493576414263</c:v>
                </c:pt>
                <c:pt idx="1139">
                  <c:v>0.027116127234125</c:v>
                </c:pt>
                <c:pt idx="1140">
                  <c:v>0.0272154768685962</c:v>
                </c:pt>
                <c:pt idx="1141">
                  <c:v>0.024390642964326</c:v>
                </c:pt>
                <c:pt idx="1142">
                  <c:v>0.0246135294265373</c:v>
                </c:pt>
                <c:pt idx="1143">
                  <c:v>0.024052638746638</c:v>
                </c:pt>
                <c:pt idx="1144">
                  <c:v>0.0228495795379816</c:v>
                </c:pt>
                <c:pt idx="1145">
                  <c:v>0.023619133980459</c:v>
                </c:pt>
                <c:pt idx="1146">
                  <c:v>0.0233615958151468</c:v>
                </c:pt>
                <c:pt idx="1147">
                  <c:v>0.0237806863052701</c:v>
                </c:pt>
                <c:pt idx="1148">
                  <c:v>0.0243990518369115</c:v>
                </c:pt>
                <c:pt idx="1149">
                  <c:v>0.0269632469674548</c:v>
                </c:pt>
                <c:pt idx="1150">
                  <c:v>0.0273264534630025</c:v>
                </c:pt>
                <c:pt idx="1151">
                  <c:v>0.0258835498904048</c:v>
                </c:pt>
                <c:pt idx="1152">
                  <c:v>0.0244739445578032</c:v>
                </c:pt>
                <c:pt idx="1153">
                  <c:v>0.0266681313653626</c:v>
                </c:pt>
                <c:pt idx="1154">
                  <c:v>0.0264593795872275</c:v>
                </c:pt>
                <c:pt idx="1155">
                  <c:v>0.0256951628240406</c:v>
                </c:pt>
                <c:pt idx="1156">
                  <c:v>0.0255582174367984</c:v>
                </c:pt>
                <c:pt idx="1157">
                  <c:v>0.0240595382305368</c:v>
                </c:pt>
                <c:pt idx="1158">
                  <c:v>0.0254659819963469</c:v>
                </c:pt>
                <c:pt idx="1159">
                  <c:v>0.0261991769254082</c:v>
                </c:pt>
                <c:pt idx="1160">
                  <c:v>0.0258871804245245</c:v>
                </c:pt>
                <c:pt idx="1161">
                  <c:v>0.0248853131732767</c:v>
                </c:pt>
                <c:pt idx="1162">
                  <c:v>0.0250097681820767</c:v>
                </c:pt>
                <c:pt idx="1163">
                  <c:v>0.0232190080259495</c:v>
                </c:pt>
                <c:pt idx="1164">
                  <c:v>0.0247425735807055</c:v>
                </c:pt>
                <c:pt idx="1165">
                  <c:v>0.0219673969322598</c:v>
                </c:pt>
                <c:pt idx="1166">
                  <c:v>0.0251005575685109</c:v>
                </c:pt>
                <c:pt idx="1167">
                  <c:v>0.0257912153247565</c:v>
                </c:pt>
                <c:pt idx="1168">
                  <c:v>0.0251247357426251</c:v>
                </c:pt>
                <c:pt idx="1169">
                  <c:v>0.026803183073142</c:v>
                </c:pt>
                <c:pt idx="1170">
                  <c:v>0.0285314054902926</c:v>
                </c:pt>
                <c:pt idx="1171">
                  <c:v>0.0271782505111453</c:v>
                </c:pt>
                <c:pt idx="1172">
                  <c:v>0.0277018745555453</c:v>
                </c:pt>
                <c:pt idx="1173">
                  <c:v>0.0283106979266679</c:v>
                </c:pt>
                <c:pt idx="1174">
                  <c:v>0.0255483819298643</c:v>
                </c:pt>
                <c:pt idx="1175">
                  <c:v>0.0241306549907678</c:v>
                </c:pt>
                <c:pt idx="1176">
                  <c:v>0.0301675326497505</c:v>
                </c:pt>
                <c:pt idx="1177">
                  <c:v>0.0293545282576817</c:v>
                </c:pt>
                <c:pt idx="1178">
                  <c:v>0.0317222622439407</c:v>
                </c:pt>
                <c:pt idx="1179">
                  <c:v>0.0323061645155852</c:v>
                </c:pt>
                <c:pt idx="1180">
                  <c:v>0.0315718323069965</c:v>
                </c:pt>
                <c:pt idx="1181">
                  <c:v>0.0345440214854794</c:v>
                </c:pt>
                <c:pt idx="1182">
                  <c:v>0.0367125945058051</c:v>
                </c:pt>
                <c:pt idx="1183">
                  <c:v>0.0362408602434533</c:v>
                </c:pt>
                <c:pt idx="1184">
                  <c:v>0.0401791136672399</c:v>
                </c:pt>
                <c:pt idx="1185">
                  <c:v>0.0378501657953611</c:v>
                </c:pt>
                <c:pt idx="1186">
                  <c:v>0.0367132442379779</c:v>
                </c:pt>
                <c:pt idx="1187">
                  <c:v>0.0394208416826419</c:v>
                </c:pt>
                <c:pt idx="1188">
                  <c:v>0.0422066086127893</c:v>
                </c:pt>
                <c:pt idx="1189">
                  <c:v>0.0393310422789853</c:v>
                </c:pt>
                <c:pt idx="1190">
                  <c:v>0.0388144808420445</c:v>
                </c:pt>
                <c:pt idx="1191">
                  <c:v>0.0386957181105338</c:v>
                </c:pt>
                <c:pt idx="1192">
                  <c:v>0.0424093970723326</c:v>
                </c:pt>
                <c:pt idx="1193">
                  <c:v>0.034612877618777</c:v>
                </c:pt>
                <c:pt idx="1194">
                  <c:v>0.0363716312889286</c:v>
                </c:pt>
                <c:pt idx="1195">
                  <c:v>0.040259876729791</c:v>
                </c:pt>
                <c:pt idx="1196">
                  <c:v>0.0428297719808995</c:v>
                </c:pt>
                <c:pt idx="1197">
                  <c:v>0.0444700281302619</c:v>
                </c:pt>
                <c:pt idx="1198">
                  <c:v>0.0417305700717038</c:v>
                </c:pt>
                <c:pt idx="1199">
                  <c:v>0.0416031482169783</c:v>
                </c:pt>
                <c:pt idx="1200">
                  <c:v>0.0402770133841031</c:v>
                </c:pt>
                <c:pt idx="1201">
                  <c:v>0.0400657616914327</c:v>
                </c:pt>
                <c:pt idx="1202">
                  <c:v>0.0389330953774476</c:v>
                </c:pt>
                <c:pt idx="1203">
                  <c:v>0.0377015230153596</c:v>
                </c:pt>
                <c:pt idx="1204">
                  <c:v>0.0380410436487787</c:v>
                </c:pt>
                <c:pt idx="1205">
                  <c:v>0.0369128949721201</c:v>
                </c:pt>
                <c:pt idx="1206">
                  <c:v>0.0369435706437357</c:v>
                </c:pt>
                <c:pt idx="1207">
                  <c:v>0.0419730933251785</c:v>
                </c:pt>
                <c:pt idx="1208">
                  <c:v>0.0427548941368207</c:v>
                </c:pt>
                <c:pt idx="1209">
                  <c:v>0.0409215264811941</c:v>
                </c:pt>
                <c:pt idx="1210">
                  <c:v>0.0388310938021157</c:v>
                </c:pt>
                <c:pt idx="1211">
                  <c:v>0.0384894890819461</c:v>
                </c:pt>
                <c:pt idx="1212">
                  <c:v>0.0402040000403588</c:v>
                </c:pt>
                <c:pt idx="1213">
                  <c:v>0.0401222304704862</c:v>
                </c:pt>
                <c:pt idx="1214">
                  <c:v>0.0395278362203202</c:v>
                </c:pt>
                <c:pt idx="1215">
                  <c:v>0.0357415625052743</c:v>
                </c:pt>
                <c:pt idx="1216">
                  <c:v>0.0338360833519291</c:v>
                </c:pt>
                <c:pt idx="1217">
                  <c:v>0.0334119136800786</c:v>
                </c:pt>
                <c:pt idx="1218">
                  <c:v>0.0338051117359399</c:v>
                </c:pt>
                <c:pt idx="1219">
                  <c:v>0.0327389657311036</c:v>
                </c:pt>
                <c:pt idx="1220">
                  <c:v>0.0315340159024437</c:v>
                </c:pt>
                <c:pt idx="1221">
                  <c:v>0.0318795646429398</c:v>
                </c:pt>
                <c:pt idx="1222">
                  <c:v>0.032762351462943</c:v>
                </c:pt>
                <c:pt idx="1223">
                  <c:v>0.0315472170788397</c:v>
                </c:pt>
                <c:pt idx="1224">
                  <c:v>0.0314598992143849</c:v>
                </c:pt>
                <c:pt idx="1225">
                  <c:v>0.028717891608295</c:v>
                </c:pt>
                <c:pt idx="1226">
                  <c:v>0.028717891608295</c:v>
                </c:pt>
                <c:pt idx="1227">
                  <c:v>0.029517457709427</c:v>
                </c:pt>
                <c:pt idx="1228">
                  <c:v>0.0298589696381167</c:v>
                </c:pt>
                <c:pt idx="1229">
                  <c:v>0.0299017060708117</c:v>
                </c:pt>
                <c:pt idx="1230">
                  <c:v>0.0300303468269067</c:v>
                </c:pt>
                <c:pt idx="1231">
                  <c:v>0.031061655469955</c:v>
                </c:pt>
                <c:pt idx="1232">
                  <c:v>0.0283565990377905</c:v>
                </c:pt>
                <c:pt idx="1233">
                  <c:v>0.0285997116917816</c:v>
                </c:pt>
                <c:pt idx="1234">
                  <c:v>0.0290343283827429</c:v>
                </c:pt>
                <c:pt idx="1235">
                  <c:v>0.0305407555542068</c:v>
                </c:pt>
                <c:pt idx="1236">
                  <c:v>0.0323727692844916</c:v>
                </c:pt>
                <c:pt idx="1237">
                  <c:v>0.032578144884494</c:v>
                </c:pt>
                <c:pt idx="1238">
                  <c:v>0.0330932545502282</c:v>
                </c:pt>
                <c:pt idx="1239">
                  <c:v>0.0333668326229063</c:v>
                </c:pt>
                <c:pt idx="1240">
                  <c:v>0.0370457094867791</c:v>
                </c:pt>
                <c:pt idx="1241">
                  <c:v>0.0419649637750461</c:v>
                </c:pt>
                <c:pt idx="1242">
                  <c:v>0.0407197106967175</c:v>
                </c:pt>
                <c:pt idx="1243">
                  <c:v>0.0450468861588796</c:v>
                </c:pt>
                <c:pt idx="1244">
                  <c:v>0.047656309900861</c:v>
                </c:pt>
                <c:pt idx="1245">
                  <c:v>0.0477315992368089</c:v>
                </c:pt>
                <c:pt idx="1246">
                  <c:v>0.047767878513734</c:v>
                </c:pt>
                <c:pt idx="1247">
                  <c:v>0.0477641265147196</c:v>
                </c:pt>
                <c:pt idx="1248">
                  <c:v>0.0478818542893103</c:v>
                </c:pt>
                <c:pt idx="1249">
                  <c:v>0.0502820312884682</c:v>
                </c:pt>
                <c:pt idx="1250">
                  <c:v>0.049760336696515</c:v>
                </c:pt>
                <c:pt idx="1251">
                  <c:v>0.0521131014693819</c:v>
                </c:pt>
                <c:pt idx="1252">
                  <c:v>0.0559212402698877</c:v>
                </c:pt>
                <c:pt idx="1253">
                  <c:v>0.0548389278672455</c:v>
                </c:pt>
                <c:pt idx="1254">
                  <c:v>0.054099775201988</c:v>
                </c:pt>
                <c:pt idx="1255">
                  <c:v>0.0524312292038839</c:v>
                </c:pt>
                <c:pt idx="1256">
                  <c:v>0.0506056673468846</c:v>
                </c:pt>
                <c:pt idx="1257">
                  <c:v>0.0484852701086013</c:v>
                </c:pt>
                <c:pt idx="1258">
                  <c:v>0.0465305186932329</c:v>
                </c:pt>
                <c:pt idx="1259">
                  <c:v>0.0442909161188356</c:v>
                </c:pt>
                <c:pt idx="1260">
                  <c:v>0.0460043211043844</c:v>
                </c:pt>
                <c:pt idx="1261">
                  <c:v>0.0424017247959441</c:v>
                </c:pt>
                <c:pt idx="1262">
                  <c:v>0.0424017247959441</c:v>
                </c:pt>
                <c:pt idx="1263">
                  <c:v>0.0387410532630064</c:v>
                </c:pt>
                <c:pt idx="1264">
                  <c:v>0.0350803817300688</c:v>
                </c:pt>
                <c:pt idx="1265">
                  <c:v>0.0315333179766092</c:v>
                </c:pt>
                <c:pt idx="1266">
                  <c:v>0.0337853179333366</c:v>
                </c:pt>
                <c:pt idx="1267">
                  <c:v>0.0327207935491469</c:v>
                </c:pt>
                <c:pt idx="1268">
                  <c:v>0.0334500477656039</c:v>
                </c:pt>
                <c:pt idx="1269">
                  <c:v>0.03628322026676</c:v>
                </c:pt>
                <c:pt idx="1270">
                  <c:v>0.0360970104307104</c:v>
                </c:pt>
                <c:pt idx="1271">
                  <c:v>0.0352888367486416</c:v>
                </c:pt>
                <c:pt idx="1272">
                  <c:v>0.0347286800670912</c:v>
                </c:pt>
                <c:pt idx="1273">
                  <c:v>0.0358679704780431</c:v>
                </c:pt>
                <c:pt idx="1274">
                  <c:v>0.0372185442349675</c:v>
                </c:pt>
                <c:pt idx="1275">
                  <c:v>0.0366502349082407</c:v>
                </c:pt>
                <c:pt idx="1276">
                  <c:v>0.0353070394224415</c:v>
                </c:pt>
                <c:pt idx="1277">
                  <c:v>0.0425949667325868</c:v>
                </c:pt>
                <c:pt idx="1278">
                  <c:v>0.0422252939712737</c:v>
                </c:pt>
                <c:pt idx="1279">
                  <c:v>0.0388659079910692</c:v>
                </c:pt>
                <c:pt idx="1280">
                  <c:v>0.035335433583404</c:v>
                </c:pt>
                <c:pt idx="1281">
                  <c:v>0.0346670161409091</c:v>
                </c:pt>
                <c:pt idx="1282">
                  <c:v>0.0388312425889431</c:v>
                </c:pt>
                <c:pt idx="1283">
                  <c:v>0.0391424670458682</c:v>
                </c:pt>
                <c:pt idx="1284">
                  <c:v>0.0430615137887554</c:v>
                </c:pt>
                <c:pt idx="1285">
                  <c:v>0.032692423159256</c:v>
                </c:pt>
                <c:pt idx="1286">
                  <c:v>0.0316247173017282</c:v>
                </c:pt>
                <c:pt idx="1287">
                  <c:v>0.0309577323848794</c:v>
                </c:pt>
                <c:pt idx="1288">
                  <c:v>0.0329309524069244</c:v>
                </c:pt>
                <c:pt idx="1289">
                  <c:v>0.0329700612908042</c:v>
                </c:pt>
                <c:pt idx="1290">
                  <c:v>0.0328973633713682</c:v>
                </c:pt>
                <c:pt idx="1291">
                  <c:v>0.0344991782226186</c:v>
                </c:pt>
                <c:pt idx="1292">
                  <c:v>0.0370537475780026</c:v>
                </c:pt>
                <c:pt idx="1293">
                  <c:v>0.0388399778307336</c:v>
                </c:pt>
                <c:pt idx="1294">
                  <c:v>0.0392200738110321</c:v>
                </c:pt>
                <c:pt idx="1295">
                  <c:v>0.0375188352383575</c:v>
                </c:pt>
                <c:pt idx="1296">
                  <c:v>0.0390374662632093</c:v>
                </c:pt>
                <c:pt idx="1297">
                  <c:v>0.0354069455181032</c:v>
                </c:pt>
                <c:pt idx="1298">
                  <c:v>0.0339557989619776</c:v>
                </c:pt>
                <c:pt idx="1299">
                  <c:v>0.0278059574537493</c:v>
                </c:pt>
                <c:pt idx="1300">
                  <c:v>0.0297933032519036</c:v>
                </c:pt>
                <c:pt idx="1301">
                  <c:v>0.0316229094540924</c:v>
                </c:pt>
                <c:pt idx="1302">
                  <c:v>0.0309283900750038</c:v>
                </c:pt>
                <c:pt idx="1303">
                  <c:v>0.0313410532547135</c:v>
                </c:pt>
                <c:pt idx="1304">
                  <c:v>0.0315235238156229</c:v>
                </c:pt>
                <c:pt idx="1305">
                  <c:v>0.0298447892297806</c:v>
                </c:pt>
                <c:pt idx="1306">
                  <c:v>0.0308197375263367</c:v>
                </c:pt>
                <c:pt idx="1307">
                  <c:v>0.0315392825480684</c:v>
                </c:pt>
                <c:pt idx="1308">
                  <c:v>0.0351571884629791</c:v>
                </c:pt>
                <c:pt idx="1309">
                  <c:v>0.0344257581717973</c:v>
                </c:pt>
                <c:pt idx="1310">
                  <c:v>0.037371220947863</c:v>
                </c:pt>
                <c:pt idx="1311">
                  <c:v>0.036593212480557</c:v>
                </c:pt>
                <c:pt idx="1312">
                  <c:v>0.0364188538383096</c:v>
                </c:pt>
                <c:pt idx="1313">
                  <c:v>0.0363645651291412</c:v>
                </c:pt>
                <c:pt idx="1314">
                  <c:v>0.0383177566080241</c:v>
                </c:pt>
                <c:pt idx="1315">
                  <c:v>0.0383822116432547</c:v>
                </c:pt>
                <c:pt idx="1316">
                  <c:v>0.0377363256511312</c:v>
                </c:pt>
                <c:pt idx="1317">
                  <c:v>0.038174159594554</c:v>
                </c:pt>
                <c:pt idx="1318">
                  <c:v>0.0364811309656564</c:v>
                </c:pt>
                <c:pt idx="1319">
                  <c:v>0.0349067417668149</c:v>
                </c:pt>
                <c:pt idx="1320">
                  <c:v>0.0361358977665465</c:v>
                </c:pt>
                <c:pt idx="1321">
                  <c:v>0.0370314185787985</c:v>
                </c:pt>
                <c:pt idx="1322">
                  <c:v>0.0345620151972916</c:v>
                </c:pt>
                <c:pt idx="1323">
                  <c:v>0.0339275964984934</c:v>
                </c:pt>
                <c:pt idx="1324">
                  <c:v>0.0334435476195396</c:v>
                </c:pt>
                <c:pt idx="1325">
                  <c:v>0.0326426086191978</c:v>
                </c:pt>
                <c:pt idx="1326">
                  <c:v>0.0295778010814044</c:v>
                </c:pt>
                <c:pt idx="1327">
                  <c:v>0.0289278585233414</c:v>
                </c:pt>
                <c:pt idx="1328">
                  <c:v>0.028225534269114</c:v>
                </c:pt>
                <c:pt idx="1329">
                  <c:v>0.0280424707723589</c:v>
                </c:pt>
                <c:pt idx="1330">
                  <c:v>0.0295865811085737</c:v>
                </c:pt>
                <c:pt idx="1331">
                  <c:v>0.0297562568142183</c:v>
                </c:pt>
                <c:pt idx="1332">
                  <c:v>0.0319247083059764</c:v>
                </c:pt>
                <c:pt idx="1333">
                  <c:v>0.0320759710866533</c:v>
                </c:pt>
                <c:pt idx="1334">
                  <c:v>0.0324924499755006</c:v>
                </c:pt>
                <c:pt idx="1335">
                  <c:v>0.0343977993341472</c:v>
                </c:pt>
                <c:pt idx="1336">
                  <c:v>0.0318059950819592</c:v>
                </c:pt>
                <c:pt idx="1337">
                  <c:v>0.0332317709291857</c:v>
                </c:pt>
                <c:pt idx="1338">
                  <c:v>0.0326766619407367</c:v>
                </c:pt>
                <c:pt idx="1339">
                  <c:v>0.032950446186556</c:v>
                </c:pt>
                <c:pt idx="1340">
                  <c:v>0.0319154254655974</c:v>
                </c:pt>
                <c:pt idx="1341">
                  <c:v>0.0321892622129143</c:v>
                </c:pt>
                <c:pt idx="1342">
                  <c:v>0.0339526255178567</c:v>
                </c:pt>
                <c:pt idx="1343">
                  <c:v>0.0319095953609358</c:v>
                </c:pt>
                <c:pt idx="1344">
                  <c:v>0.0350545557449361</c:v>
                </c:pt>
                <c:pt idx="1345">
                  <c:v>0.0357814605437125</c:v>
                </c:pt>
                <c:pt idx="1346">
                  <c:v>0.0362437553367521</c:v>
                </c:pt>
                <c:pt idx="1347">
                  <c:v>0.0389903317668621</c:v>
                </c:pt>
                <c:pt idx="1348">
                  <c:v>0.0406038751933858</c:v>
                </c:pt>
                <c:pt idx="1349">
                  <c:v>0.0438959858051289</c:v>
                </c:pt>
                <c:pt idx="1350">
                  <c:v>0.0445630481090912</c:v>
                </c:pt>
                <c:pt idx="1351">
                  <c:v>0.0461804171536766</c:v>
                </c:pt>
                <c:pt idx="1352">
                  <c:v>0.0447686864360003</c:v>
                </c:pt>
                <c:pt idx="1353">
                  <c:v>0.0461368932443593</c:v>
                </c:pt>
                <c:pt idx="1354">
                  <c:v>0.0446336179425925</c:v>
                </c:pt>
                <c:pt idx="1355">
                  <c:v>0.0463407380384865</c:v>
                </c:pt>
                <c:pt idx="1356">
                  <c:v>0.0469122770087989</c:v>
                </c:pt>
                <c:pt idx="1357">
                  <c:v>0.0488199089811667</c:v>
                </c:pt>
                <c:pt idx="1358">
                  <c:v>0.0480660898960383</c:v>
                </c:pt>
                <c:pt idx="1359">
                  <c:v>0.0484711900833359</c:v>
                </c:pt>
                <c:pt idx="1360">
                  <c:v>0.0459479509432829</c:v>
                </c:pt>
                <c:pt idx="1361">
                  <c:v>0.0514177561491484</c:v>
                </c:pt>
                <c:pt idx="1362">
                  <c:v>0.0509868528651514</c:v>
                </c:pt>
                <c:pt idx="1363">
                  <c:v>0.0470018799556782</c:v>
                </c:pt>
                <c:pt idx="1364">
                  <c:v>0.0512257208926261</c:v>
                </c:pt>
                <c:pt idx="1365">
                  <c:v>0.04567711806084</c:v>
                </c:pt>
                <c:pt idx="1366">
                  <c:v>0.0406201356991872</c:v>
                </c:pt>
                <c:pt idx="1367">
                  <c:v>0.0453403581263104</c:v>
                </c:pt>
                <c:pt idx="1368">
                  <c:v>0.0437661246775876</c:v>
                </c:pt>
                <c:pt idx="1369">
                  <c:v>0.0390886451922858</c:v>
                </c:pt>
                <c:pt idx="1370">
                  <c:v>0.0374888606558526</c:v>
                </c:pt>
                <c:pt idx="1371">
                  <c:v>0.0435270803260673</c:v>
                </c:pt>
                <c:pt idx="1372">
                  <c:v>0.0422068453340555</c:v>
                </c:pt>
                <c:pt idx="1373">
                  <c:v>0.042099616578599</c:v>
                </c:pt>
                <c:pt idx="1374">
                  <c:v>0.0391269227651247</c:v>
                </c:pt>
                <c:pt idx="1375">
                  <c:v>0.0403051970215537</c:v>
                </c:pt>
                <c:pt idx="1376">
                  <c:v>0.0399103659751868</c:v>
                </c:pt>
                <c:pt idx="1377">
                  <c:v>0.0403156719729775</c:v>
                </c:pt>
                <c:pt idx="1378">
                  <c:v>0.040128315249444</c:v>
                </c:pt>
                <c:pt idx="1379">
                  <c:v>0.0418008197230472</c:v>
                </c:pt>
                <c:pt idx="1380">
                  <c:v>0.0409070003027528</c:v>
                </c:pt>
                <c:pt idx="1381">
                  <c:v>0.0431005783735291</c:v>
                </c:pt>
                <c:pt idx="1382">
                  <c:v>0.0435299063619679</c:v>
                </c:pt>
                <c:pt idx="1383">
                  <c:v>0.0435299063619679</c:v>
                </c:pt>
                <c:pt idx="1384">
                  <c:v>0.0433451545872846</c:v>
                </c:pt>
                <c:pt idx="1385">
                  <c:v>0.0407912268159891</c:v>
                </c:pt>
                <c:pt idx="1386">
                  <c:v>0.0389048478403538</c:v>
                </c:pt>
                <c:pt idx="1387">
                  <c:v>0.0377947168066789</c:v>
                </c:pt>
                <c:pt idx="1388">
                  <c:v>0.0324988598268226</c:v>
                </c:pt>
                <c:pt idx="1389">
                  <c:v>0.0432815418380068</c:v>
                </c:pt>
                <c:pt idx="1390">
                  <c:v>0.0362510811368092</c:v>
                </c:pt>
                <c:pt idx="1391">
                  <c:v>0.0359567101542178</c:v>
                </c:pt>
                <c:pt idx="1392">
                  <c:v>0.0368843596670736</c:v>
                </c:pt>
                <c:pt idx="1393">
                  <c:v>0.0371963423003736</c:v>
                </c:pt>
                <c:pt idx="1394">
                  <c:v>0.0412058784675509</c:v>
                </c:pt>
                <c:pt idx="1395">
                  <c:v>0.0429862268181102</c:v>
                </c:pt>
                <c:pt idx="1396">
                  <c:v>0.0472807794021879</c:v>
                </c:pt>
                <c:pt idx="1397">
                  <c:v>0.0469104767306203</c:v>
                </c:pt>
                <c:pt idx="1398">
                  <c:v>0.0485027427866463</c:v>
                </c:pt>
                <c:pt idx="1399">
                  <c:v>0.0498829305195165</c:v>
                </c:pt>
                <c:pt idx="1400">
                  <c:v>0.0475040729097251</c:v>
                </c:pt>
                <c:pt idx="1401">
                  <c:v>0.0430001086229558</c:v>
                </c:pt>
                <c:pt idx="1402">
                  <c:v>0.053406420797906</c:v>
                </c:pt>
                <c:pt idx="1403">
                  <c:v>0.0486612488489395</c:v>
                </c:pt>
                <c:pt idx="1404">
                  <c:v>0.0486612488489395</c:v>
                </c:pt>
                <c:pt idx="1405">
                  <c:v>0.0464656334595206</c:v>
                </c:pt>
                <c:pt idx="1406">
                  <c:v>0.0486612488489395</c:v>
                </c:pt>
                <c:pt idx="1407">
                  <c:v>0.0483270748113326</c:v>
                </c:pt>
                <c:pt idx="1408">
                  <c:v>0.0448545133379764</c:v>
                </c:pt>
                <c:pt idx="1409">
                  <c:v>0.0520284734132239</c:v>
                </c:pt>
                <c:pt idx="1410">
                  <c:v>0.0532789676746171</c:v>
                </c:pt>
                <c:pt idx="1411">
                  <c:v>0.0493469365157679</c:v>
                </c:pt>
                <c:pt idx="1412">
                  <c:v>0.0425964197886535</c:v>
                </c:pt>
                <c:pt idx="1413">
                  <c:v>0.047007850356165</c:v>
                </c:pt>
                <c:pt idx="1414">
                  <c:v>0.0462867617791783</c:v>
                </c:pt>
                <c:pt idx="1415">
                  <c:v>0.0513715687026252</c:v>
                </c:pt>
                <c:pt idx="1416">
                  <c:v>0.0501022537053206</c:v>
                </c:pt>
                <c:pt idx="1417">
                  <c:v>0.0507372630350437</c:v>
                </c:pt>
                <c:pt idx="1418">
                  <c:v>0.0532141488600689</c:v>
                </c:pt>
                <c:pt idx="1419">
                  <c:v>0.0514174920764525</c:v>
                </c:pt>
                <c:pt idx="1420">
                  <c:v>0.0517809267189531</c:v>
                </c:pt>
                <c:pt idx="1421">
                  <c:v>0.0519684006589295</c:v>
                </c:pt>
                <c:pt idx="1422">
                  <c:v>0.0516583175825191</c:v>
                </c:pt>
                <c:pt idx="1423">
                  <c:v>0.0537426037628538</c:v>
                </c:pt>
                <c:pt idx="1424">
                  <c:v>0.0526226650001282</c:v>
                </c:pt>
                <c:pt idx="1425">
                  <c:v>0.0522939805172682</c:v>
                </c:pt>
                <c:pt idx="1426">
                  <c:v>0.0522939805172682</c:v>
                </c:pt>
                <c:pt idx="1427">
                  <c:v>0.0497996127610107</c:v>
                </c:pt>
                <c:pt idx="1428">
                  <c:v>0.0541410976485866</c:v>
                </c:pt>
                <c:pt idx="1429">
                  <c:v>0.0527085031811837</c:v>
                </c:pt>
                <c:pt idx="1430">
                  <c:v>0.0452312252560576</c:v>
                </c:pt>
                <c:pt idx="1431">
                  <c:v>0.0474709049666121</c:v>
                </c:pt>
                <c:pt idx="1432">
                  <c:v>0.050904740570407</c:v>
                </c:pt>
                <c:pt idx="1433">
                  <c:v>0.0525089560149704</c:v>
                </c:pt>
                <c:pt idx="1434">
                  <c:v>0.0538159199169535</c:v>
                </c:pt>
                <c:pt idx="1435">
                  <c:v>0.05176935436757</c:v>
                </c:pt>
                <c:pt idx="1436">
                  <c:v>0.0470242274435397</c:v>
                </c:pt>
                <c:pt idx="1437">
                  <c:v>0.05176935436757</c:v>
                </c:pt>
                <c:pt idx="1438">
                  <c:v>0.0468167186695988</c:v>
                </c:pt>
                <c:pt idx="1439">
                  <c:v>0.0490590843244468</c:v>
                </c:pt>
                <c:pt idx="1440">
                  <c:v>0.0443404008206132</c:v>
                </c:pt>
                <c:pt idx="1441">
                  <c:v>0.047195331338084</c:v>
                </c:pt>
                <c:pt idx="1442">
                  <c:v>0.0491195122679051</c:v>
                </c:pt>
                <c:pt idx="1443">
                  <c:v>0.048876574313749</c:v>
                </c:pt>
                <c:pt idx="1444">
                  <c:v>0.0495610692790185</c:v>
                </c:pt>
                <c:pt idx="1445">
                  <c:v>0.0516474676664514</c:v>
                </c:pt>
                <c:pt idx="1446">
                  <c:v>0.0503229602530377</c:v>
                </c:pt>
                <c:pt idx="1447">
                  <c:v>0.0496499737246765</c:v>
                </c:pt>
                <c:pt idx="1448">
                  <c:v>0.0471247631157668</c:v>
                </c:pt>
                <c:pt idx="1449">
                  <c:v>0.0480020679112012</c:v>
                </c:pt>
                <c:pt idx="1450">
                  <c:v>0.0462768091452698</c:v>
                </c:pt>
                <c:pt idx="1451">
                  <c:v>0.0462549054303358</c:v>
                </c:pt>
                <c:pt idx="1452">
                  <c:v>0.0406048586313117</c:v>
                </c:pt>
                <c:pt idx="1453">
                  <c:v>0.0443424351358147</c:v>
                </c:pt>
                <c:pt idx="1454">
                  <c:v>0.0358548661610573</c:v>
                </c:pt>
                <c:pt idx="1455">
                  <c:v>0.0300568103709913</c:v>
                </c:pt>
                <c:pt idx="1456">
                  <c:v>0.0313518460494776</c:v>
                </c:pt>
                <c:pt idx="1457">
                  <c:v>0.0322144502271105</c:v>
                </c:pt>
                <c:pt idx="1458">
                  <c:v>0.0313518460494776</c:v>
                </c:pt>
                <c:pt idx="1459">
                  <c:v>0.0313518460494776</c:v>
                </c:pt>
                <c:pt idx="1460">
                  <c:v>0.034215429718106</c:v>
                </c:pt>
                <c:pt idx="1461">
                  <c:v>0.0313518460494776</c:v>
                </c:pt>
                <c:pt idx="1462">
                  <c:v>0.0293561040870455</c:v>
                </c:pt>
                <c:pt idx="1463">
                  <c:v>0.0290594385454644</c:v>
                </c:pt>
                <c:pt idx="1464">
                  <c:v>0.0284658004817951</c:v>
                </c:pt>
                <c:pt idx="1465">
                  <c:v>0.0288110723669616</c:v>
                </c:pt>
                <c:pt idx="1466">
                  <c:v>0.0283706198190163</c:v>
                </c:pt>
                <c:pt idx="1467">
                  <c:v>0.0270634230445373</c:v>
                </c:pt>
                <c:pt idx="1468">
                  <c:v>0.02637630002963</c:v>
                </c:pt>
                <c:pt idx="1469">
                  <c:v>0.027093839054581</c:v>
                </c:pt>
                <c:pt idx="1470">
                  <c:v>0.0274358102424577</c:v>
                </c:pt>
                <c:pt idx="1471">
                  <c:v>0.0281663148433111</c:v>
                </c:pt>
                <c:pt idx="1472">
                  <c:v>0.0281693329162679</c:v>
                </c:pt>
                <c:pt idx="1473">
                  <c:v>0.0317000588672202</c:v>
                </c:pt>
                <c:pt idx="1474">
                  <c:v>0.0326377416895507</c:v>
                </c:pt>
                <c:pt idx="1475">
                  <c:v>0.0368285272073261</c:v>
                </c:pt>
                <c:pt idx="1476">
                  <c:v>0.0356145653189266</c:v>
                </c:pt>
                <c:pt idx="1477">
                  <c:v>0.03586202571399</c:v>
                </c:pt>
                <c:pt idx="1478">
                  <c:v>0.0367898610771525</c:v>
                </c:pt>
                <c:pt idx="1479">
                  <c:v>0.0356563102519953</c:v>
                </c:pt>
                <c:pt idx="1480">
                  <c:v>0.0363882488328551</c:v>
                </c:pt>
                <c:pt idx="1481">
                  <c:v>0.0362436746816264</c:v>
                </c:pt>
                <c:pt idx="1482">
                  <c:v>0.0368408641002254</c:v>
                </c:pt>
                <c:pt idx="1483">
                  <c:v>0.0395921721683211</c:v>
                </c:pt>
                <c:pt idx="1484">
                  <c:v>0.0397928653799243</c:v>
                </c:pt>
                <c:pt idx="1485">
                  <c:v>0.040801991395422</c:v>
                </c:pt>
                <c:pt idx="1486">
                  <c:v>0.0411636685693527</c:v>
                </c:pt>
                <c:pt idx="1487">
                  <c:v>0.040491094457237</c:v>
                </c:pt>
                <c:pt idx="1488">
                  <c:v>0.0350190189094548</c:v>
                </c:pt>
                <c:pt idx="1489">
                  <c:v>0.0362965918069861</c:v>
                </c:pt>
                <c:pt idx="1490">
                  <c:v>0.0385437742429056</c:v>
                </c:pt>
                <c:pt idx="1491">
                  <c:v>0.0322883179888905</c:v>
                </c:pt>
                <c:pt idx="1492">
                  <c:v>0.0299319047515293</c:v>
                </c:pt>
                <c:pt idx="1493">
                  <c:v>0.0287203755340084</c:v>
                </c:pt>
                <c:pt idx="1494">
                  <c:v>0.0307088720646458</c:v>
                </c:pt>
                <c:pt idx="1495">
                  <c:v>0.0302081128650171</c:v>
                </c:pt>
                <c:pt idx="1496">
                  <c:v>0.0310924303205279</c:v>
                </c:pt>
                <c:pt idx="1497">
                  <c:v>0.032582211367619</c:v>
                </c:pt>
                <c:pt idx="1498">
                  <c:v>0.0340821325591309</c:v>
                </c:pt>
                <c:pt idx="1499">
                  <c:v>0.0333241382025789</c:v>
                </c:pt>
                <c:pt idx="1500">
                  <c:v>0.0327998420986154</c:v>
                </c:pt>
                <c:pt idx="1501">
                  <c:v>0.0329106426064971</c:v>
                </c:pt>
                <c:pt idx="1502">
                  <c:v>0.0351684021512388</c:v>
                </c:pt>
                <c:pt idx="1503">
                  <c:v>0.0351900758064914</c:v>
                </c:pt>
                <c:pt idx="1504">
                  <c:v>0.0351834630446537</c:v>
                </c:pt>
                <c:pt idx="1505">
                  <c:v>0.0356876684630114</c:v>
                </c:pt>
                <c:pt idx="1506">
                  <c:v>0.0388410468877348</c:v>
                </c:pt>
                <c:pt idx="1507">
                  <c:v>0.0422797750776947</c:v>
                </c:pt>
                <c:pt idx="1508">
                  <c:v>0.0424864484278391</c:v>
                </c:pt>
                <c:pt idx="1509">
                  <c:v>0.0425601527070212</c:v>
                </c:pt>
                <c:pt idx="1510">
                  <c:v>0.0452302074306613</c:v>
                </c:pt>
                <c:pt idx="1511">
                  <c:v>0.0441603686206709</c:v>
                </c:pt>
                <c:pt idx="1512">
                  <c:v>0.048211583136123</c:v>
                </c:pt>
                <c:pt idx="1513">
                  <c:v>0.045180542091561</c:v>
                </c:pt>
                <c:pt idx="1514">
                  <c:v>0.0467910026341442</c:v>
                </c:pt>
                <c:pt idx="1515">
                  <c:v>0.0508035739178014</c:v>
                </c:pt>
                <c:pt idx="1516">
                  <c:v>0.0500703292132104</c:v>
                </c:pt>
                <c:pt idx="1517">
                  <c:v>0.0495244009463998</c:v>
                </c:pt>
                <c:pt idx="1518">
                  <c:v>0.04891535123645</c:v>
                </c:pt>
                <c:pt idx="1519">
                  <c:v>0.0447082100491549</c:v>
                </c:pt>
                <c:pt idx="1520">
                  <c:v>0.0393088317072381</c:v>
                </c:pt>
                <c:pt idx="1521">
                  <c:v>0.0384551244675534</c:v>
                </c:pt>
                <c:pt idx="1522">
                  <c:v>0.0415199433545562</c:v>
                </c:pt>
                <c:pt idx="1523">
                  <c:v>0.039509310475595</c:v>
                </c:pt>
                <c:pt idx="1524">
                  <c:v>0.038795572377097</c:v>
                </c:pt>
                <c:pt idx="1525">
                  <c:v>0.0349963481336469</c:v>
                </c:pt>
                <c:pt idx="1526">
                  <c:v>0.0359974062493642</c:v>
                </c:pt>
                <c:pt idx="1527">
                  <c:v>0.0356630726874532</c:v>
                </c:pt>
                <c:pt idx="1528">
                  <c:v>0.0346342826017835</c:v>
                </c:pt>
                <c:pt idx="1529">
                  <c:v>0.0349762264285149</c:v>
                </c:pt>
                <c:pt idx="1530">
                  <c:v>0.0347513457158459</c:v>
                </c:pt>
                <c:pt idx="1531">
                  <c:v>0.0338917056199106</c:v>
                </c:pt>
                <c:pt idx="1532">
                  <c:v>0.034500460274499</c:v>
                </c:pt>
                <c:pt idx="1533">
                  <c:v>0.0344543060426127</c:v>
                </c:pt>
                <c:pt idx="1534">
                  <c:v>0.0332013351737954</c:v>
                </c:pt>
                <c:pt idx="1535">
                  <c:v>0.0335475483127243</c:v>
                </c:pt>
                <c:pt idx="1536">
                  <c:v>0.0326507969817326</c:v>
                </c:pt>
                <c:pt idx="1537">
                  <c:v>0.033249796584826</c:v>
                </c:pt>
                <c:pt idx="1538">
                  <c:v>0.0340484784663755</c:v>
                </c:pt>
                <c:pt idx="1539">
                  <c:v>0.0303998592595813</c:v>
                </c:pt>
                <c:pt idx="1540">
                  <c:v>0.0277295248430001</c:v>
                </c:pt>
                <c:pt idx="1541">
                  <c:v>0.0288604022709119</c:v>
                </c:pt>
                <c:pt idx="1542">
                  <c:v>0.0300999872360237</c:v>
                </c:pt>
                <c:pt idx="1543">
                  <c:v>0.0287643196188962</c:v>
                </c:pt>
                <c:pt idx="1544">
                  <c:v>0.0289753453824114</c:v>
                </c:pt>
                <c:pt idx="1545">
                  <c:v>0.0284893425302727</c:v>
                </c:pt>
                <c:pt idx="1546">
                  <c:v>0.0286208379774213</c:v>
                </c:pt>
                <c:pt idx="1547">
                  <c:v>0.0281987454839307</c:v>
                </c:pt>
                <c:pt idx="1548">
                  <c:v>0.0288745013645925</c:v>
                </c:pt>
                <c:pt idx="1549">
                  <c:v>0.0290389269947343</c:v>
                </c:pt>
                <c:pt idx="1550">
                  <c:v>0.0293897403733591</c:v>
                </c:pt>
                <c:pt idx="1551">
                  <c:v>0.0279623006880824</c:v>
                </c:pt>
                <c:pt idx="1552">
                  <c:v>0.0273353510206423</c:v>
                </c:pt>
                <c:pt idx="1553">
                  <c:v>0.0277084424252407</c:v>
                </c:pt>
                <c:pt idx="1554">
                  <c:v>0.0265227386558962</c:v>
                </c:pt>
                <c:pt idx="1555">
                  <c:v>0.0257852166649176</c:v>
                </c:pt>
                <c:pt idx="1556">
                  <c:v>0.022230013793757</c:v>
                </c:pt>
                <c:pt idx="1557">
                  <c:v>0.0225825698882346</c:v>
                </c:pt>
                <c:pt idx="1558">
                  <c:v>0.0209368447604926</c:v>
                </c:pt>
                <c:pt idx="1559">
                  <c:v>0.0203118444345792</c:v>
                </c:pt>
                <c:pt idx="1560">
                  <c:v>0.0204281526655774</c:v>
                </c:pt>
                <c:pt idx="1561">
                  <c:v>0.0185532391091706</c:v>
                </c:pt>
                <c:pt idx="1562">
                  <c:v>0.0181842734590325</c:v>
                </c:pt>
                <c:pt idx="1563">
                  <c:v>0.0186498861784519</c:v>
                </c:pt>
                <c:pt idx="1564">
                  <c:v>0.0191237719529953</c:v>
                </c:pt>
                <c:pt idx="1565">
                  <c:v>0.0176079484560363</c:v>
                </c:pt>
                <c:pt idx="1566">
                  <c:v>0.0184972455761461</c:v>
                </c:pt>
                <c:pt idx="1567">
                  <c:v>0.0199562859131005</c:v>
                </c:pt>
                <c:pt idx="1568">
                  <c:v>0.0206819076898404</c:v>
                </c:pt>
                <c:pt idx="1569">
                  <c:v>0.0228793458736626</c:v>
                </c:pt>
                <c:pt idx="1570">
                  <c:v>0.0227725026531337</c:v>
                </c:pt>
                <c:pt idx="1571">
                  <c:v>0.0226422016442877</c:v>
                </c:pt>
                <c:pt idx="1572">
                  <c:v>0.0222476079634742</c:v>
                </c:pt>
                <c:pt idx="1573">
                  <c:v>0.023040143070555</c:v>
                </c:pt>
                <c:pt idx="1574">
                  <c:v>0.0225597807256984</c:v>
                </c:pt>
                <c:pt idx="1575">
                  <c:v>0.0210275760396716</c:v>
                </c:pt>
                <c:pt idx="1576">
                  <c:v>0.0204071280452689</c:v>
                </c:pt>
                <c:pt idx="1577">
                  <c:v>0.0174717860960015</c:v>
                </c:pt>
                <c:pt idx="1578">
                  <c:v>0.0156465842875624</c:v>
                </c:pt>
                <c:pt idx="1579">
                  <c:v>0.0171095295976399</c:v>
                </c:pt>
                <c:pt idx="1580">
                  <c:v>0.0187214315686757</c:v>
                </c:pt>
                <c:pt idx="1581">
                  <c:v>0.0158183482427817</c:v>
                </c:pt>
                <c:pt idx="1582">
                  <c:v>0.0184039394870407</c:v>
                </c:pt>
                <c:pt idx="1583">
                  <c:v>0.0201726566723728</c:v>
                </c:pt>
                <c:pt idx="1584">
                  <c:v>0.0198534669642433</c:v>
                </c:pt>
                <c:pt idx="1585">
                  <c:v>0.0213727185417076</c:v>
                </c:pt>
                <c:pt idx="1586">
                  <c:v>0.0209498861937827</c:v>
                </c:pt>
                <c:pt idx="1587">
                  <c:v>0.0213136147448044</c:v>
                </c:pt>
                <c:pt idx="1588">
                  <c:v>0.0214138897032629</c:v>
                </c:pt>
                <c:pt idx="1589">
                  <c:v>0.0234593398745188</c:v>
                </c:pt>
                <c:pt idx="1590">
                  <c:v>0.0226495362465646</c:v>
                </c:pt>
                <c:pt idx="1591">
                  <c:v>0.0228369676317324</c:v>
                </c:pt>
                <c:pt idx="1592">
                  <c:v>0.0224890629918704</c:v>
                </c:pt>
                <c:pt idx="1593">
                  <c:v>0.021745843323347</c:v>
                </c:pt>
                <c:pt idx="1594">
                  <c:v>0.0207965519889861</c:v>
                </c:pt>
                <c:pt idx="1595">
                  <c:v>0.0221337736247475</c:v>
                </c:pt>
                <c:pt idx="1596">
                  <c:v>0.0238609147370654</c:v>
                </c:pt>
                <c:pt idx="1597">
                  <c:v>0.0235319682588196</c:v>
                </c:pt>
                <c:pt idx="1598">
                  <c:v>0.0231570358910031</c:v>
                </c:pt>
                <c:pt idx="1599">
                  <c:v>0.0233629233914844</c:v>
                </c:pt>
                <c:pt idx="1600">
                  <c:v>0.023540252109444</c:v>
                </c:pt>
                <c:pt idx="1601">
                  <c:v>0.0234824437051417</c:v>
                </c:pt>
                <c:pt idx="1602">
                  <c:v>0.0230999856022296</c:v>
                </c:pt>
                <c:pt idx="1603">
                  <c:v>0.0229299982401751</c:v>
                </c:pt>
                <c:pt idx="1604">
                  <c:v>0.0236631219238181</c:v>
                </c:pt>
                <c:pt idx="1605">
                  <c:v>0.0258298513543209</c:v>
                </c:pt>
                <c:pt idx="1606">
                  <c:v>0.0251699355464368</c:v>
                </c:pt>
                <c:pt idx="1607">
                  <c:v>0.0238196171699342</c:v>
                </c:pt>
                <c:pt idx="1608">
                  <c:v>0.0221591703055549</c:v>
                </c:pt>
                <c:pt idx="1609">
                  <c:v>0.0189681995728029</c:v>
                </c:pt>
                <c:pt idx="1610">
                  <c:v>0.013230070193695</c:v>
                </c:pt>
                <c:pt idx="1611">
                  <c:v>0.0136878841665073</c:v>
                </c:pt>
                <c:pt idx="1612">
                  <c:v>0.012943701837675</c:v>
                </c:pt>
                <c:pt idx="1613">
                  <c:v>0.013502720515026</c:v>
                </c:pt>
                <c:pt idx="1614">
                  <c:v>0.0147163706786891</c:v>
                </c:pt>
                <c:pt idx="1615">
                  <c:v>0.0143480579612745</c:v>
                </c:pt>
                <c:pt idx="1616">
                  <c:v>0.0130666886521945</c:v>
                </c:pt>
                <c:pt idx="1617">
                  <c:v>0.0138018836534195</c:v>
                </c:pt>
                <c:pt idx="1618">
                  <c:v>0.0159222906669601</c:v>
                </c:pt>
                <c:pt idx="1619">
                  <c:v>0.0154911445442927</c:v>
                </c:pt>
                <c:pt idx="1620">
                  <c:v>0.0140015182354736</c:v>
                </c:pt>
                <c:pt idx="1621">
                  <c:v>0.0139445674837392</c:v>
                </c:pt>
                <c:pt idx="1622">
                  <c:v>0.0128072983694566</c:v>
                </c:pt>
                <c:pt idx="1623">
                  <c:v>0.0135193017417933</c:v>
                </c:pt>
                <c:pt idx="1624">
                  <c:v>0.0109885214427773</c:v>
                </c:pt>
                <c:pt idx="1625">
                  <c:v>0.0114937436852318</c:v>
                </c:pt>
                <c:pt idx="1626">
                  <c:v>0.0119745933267614</c:v>
                </c:pt>
                <c:pt idx="1627">
                  <c:v>0.0122084717528159</c:v>
                </c:pt>
                <c:pt idx="1628">
                  <c:v>0.0106237477555715</c:v>
                </c:pt>
                <c:pt idx="1629">
                  <c:v>0.00886420208979135</c:v>
                </c:pt>
                <c:pt idx="1630">
                  <c:v>0.00781096679576164</c:v>
                </c:pt>
                <c:pt idx="1631">
                  <c:v>0.00750087905907331</c:v>
                </c:pt>
                <c:pt idx="1632">
                  <c:v>0.00787085300348905</c:v>
                </c:pt>
                <c:pt idx="1633">
                  <c:v>0.00638700845677708</c:v>
                </c:pt>
                <c:pt idx="1634">
                  <c:v>0.00626124756204098</c:v>
                </c:pt>
                <c:pt idx="1635">
                  <c:v>0.00620353917089353</c:v>
                </c:pt>
                <c:pt idx="1636">
                  <c:v>0.00624483672113687</c:v>
                </c:pt>
                <c:pt idx="1637">
                  <c:v>0.00566837561827322</c:v>
                </c:pt>
                <c:pt idx="1638">
                  <c:v>0.00587714489789249</c:v>
                </c:pt>
                <c:pt idx="1639">
                  <c:v>0.006036118550959</c:v>
                </c:pt>
                <c:pt idx="1640">
                  <c:v>0.00514427041674407</c:v>
                </c:pt>
                <c:pt idx="1641">
                  <c:v>0.00509866626187153</c:v>
                </c:pt>
                <c:pt idx="1642">
                  <c:v>0.00513185152042159</c:v>
                </c:pt>
                <c:pt idx="1643">
                  <c:v>0.00499706296547672</c:v>
                </c:pt>
                <c:pt idx="1644">
                  <c:v>0.00504491839577735</c:v>
                </c:pt>
                <c:pt idx="1645">
                  <c:v>0.00450985810908298</c:v>
                </c:pt>
                <c:pt idx="1646">
                  <c:v>0.0044882062108954</c:v>
                </c:pt>
                <c:pt idx="1647">
                  <c:v>0.00460658567525602</c:v>
                </c:pt>
                <c:pt idx="1648">
                  <c:v>0.004450388212466</c:v>
                </c:pt>
                <c:pt idx="1649">
                  <c:v>0.00422739184824476</c:v>
                </c:pt>
                <c:pt idx="1650">
                  <c:v>0.0041470862922753</c:v>
                </c:pt>
                <c:pt idx="1651">
                  <c:v>0.0039776909584998</c:v>
                </c:pt>
                <c:pt idx="1652">
                  <c:v>0.00399250977814433</c:v>
                </c:pt>
                <c:pt idx="1653">
                  <c:v>0.00409404923077418</c:v>
                </c:pt>
                <c:pt idx="1654">
                  <c:v>0.00415226554156775</c:v>
                </c:pt>
                <c:pt idx="1655">
                  <c:v>0.00412524560294883</c:v>
                </c:pt>
                <c:pt idx="1656">
                  <c:v>0.00394730266919889</c:v>
                </c:pt>
                <c:pt idx="1657">
                  <c:v>0.00372432515237541</c:v>
                </c:pt>
                <c:pt idx="1658">
                  <c:v>0.00371673350435449</c:v>
                </c:pt>
                <c:pt idx="1659">
                  <c:v>0.00380603417099856</c:v>
                </c:pt>
                <c:pt idx="1660">
                  <c:v>0.00406390334070849</c:v>
                </c:pt>
                <c:pt idx="1661">
                  <c:v>0.00379396787060034</c:v>
                </c:pt>
                <c:pt idx="1662">
                  <c:v>0.00379705869411483</c:v>
                </c:pt>
                <c:pt idx="1663">
                  <c:v>0.00376310323501957</c:v>
                </c:pt>
                <c:pt idx="1664">
                  <c:v>0.00372220781342626</c:v>
                </c:pt>
                <c:pt idx="1665">
                  <c:v>0.00386590177001089</c:v>
                </c:pt>
                <c:pt idx="1666">
                  <c:v>0.00388344765824671</c:v>
                </c:pt>
                <c:pt idx="1667">
                  <c:v>0.00348807601900367</c:v>
                </c:pt>
                <c:pt idx="1668">
                  <c:v>0.00329691623181475</c:v>
                </c:pt>
                <c:pt idx="1669">
                  <c:v>0.00326504897313835</c:v>
                </c:pt>
                <c:pt idx="1670">
                  <c:v>0.00322217129123838</c:v>
                </c:pt>
                <c:pt idx="1671">
                  <c:v>0.00281411141672433</c:v>
                </c:pt>
                <c:pt idx="1672">
                  <c:v>0.0028526583641469</c:v>
                </c:pt>
                <c:pt idx="1673">
                  <c:v>0.00296607561897178</c:v>
                </c:pt>
                <c:pt idx="1674">
                  <c:v>0.00295028123932233</c:v>
                </c:pt>
                <c:pt idx="1675">
                  <c:v>0.00292865847815202</c:v>
                </c:pt>
                <c:pt idx="1676">
                  <c:v>0.00307133098142065</c:v>
                </c:pt>
                <c:pt idx="1677">
                  <c:v>0.00299518086804984</c:v>
                </c:pt>
                <c:pt idx="1678">
                  <c:v>0.00301486782343361</c:v>
                </c:pt>
                <c:pt idx="1679">
                  <c:v>0.00299900418777531</c:v>
                </c:pt>
                <c:pt idx="1680">
                  <c:v>0.0029168992503432</c:v>
                </c:pt>
                <c:pt idx="1681">
                  <c:v>0.00298677057576566</c:v>
                </c:pt>
                <c:pt idx="1682">
                  <c:v>0.00308819160331852</c:v>
                </c:pt>
                <c:pt idx="1683">
                  <c:v>0.00320215579884297</c:v>
                </c:pt>
                <c:pt idx="1684">
                  <c:v>0.00322849291174376</c:v>
                </c:pt>
                <c:pt idx="1685">
                  <c:v>0.00315263118837922</c:v>
                </c:pt>
                <c:pt idx="1686">
                  <c:v>0.00329312477220044</c:v>
                </c:pt>
                <c:pt idx="1687">
                  <c:v>0.00320180607002614</c:v>
                </c:pt>
                <c:pt idx="1688">
                  <c:v>0.00337924944851958</c:v>
                </c:pt>
                <c:pt idx="1689">
                  <c:v>0.00357212119270962</c:v>
                </c:pt>
                <c:pt idx="1690">
                  <c:v>0.0035077709382801</c:v>
                </c:pt>
                <c:pt idx="1691">
                  <c:v>0.00370331494384134</c:v>
                </c:pt>
                <c:pt idx="1692">
                  <c:v>0.00357406205164039</c:v>
                </c:pt>
                <c:pt idx="1693">
                  <c:v>0.00350910658273799</c:v>
                </c:pt>
                <c:pt idx="1694">
                  <c:v>0.00320339535305555</c:v>
                </c:pt>
                <c:pt idx="1695">
                  <c:v>0.00306047903496135</c:v>
                </c:pt>
                <c:pt idx="1696">
                  <c:v>0.00315710593345828</c:v>
                </c:pt>
                <c:pt idx="1697">
                  <c:v>0.00303944897056202</c:v>
                </c:pt>
                <c:pt idx="1698">
                  <c:v>0.00311726056427482</c:v>
                </c:pt>
                <c:pt idx="1699">
                  <c:v>0.00340471084870436</c:v>
                </c:pt>
                <c:pt idx="1700">
                  <c:v>0.00343008051220767</c:v>
                </c:pt>
                <c:pt idx="1701">
                  <c:v>0.00341407994346656</c:v>
                </c:pt>
                <c:pt idx="1702">
                  <c:v>0.00343085522411597</c:v>
                </c:pt>
                <c:pt idx="1703">
                  <c:v>0.00347628473153026</c:v>
                </c:pt>
                <c:pt idx="1704">
                  <c:v>0.00349198606707649</c:v>
                </c:pt>
                <c:pt idx="1705">
                  <c:v>0.00415437036274213</c:v>
                </c:pt>
                <c:pt idx="1706">
                  <c:v>0.00422442506244705</c:v>
                </c:pt>
                <c:pt idx="1707">
                  <c:v>0.00422609083842926</c:v>
                </c:pt>
                <c:pt idx="1708">
                  <c:v>0.00441375776293447</c:v>
                </c:pt>
                <c:pt idx="1709">
                  <c:v>0.00430535389762428</c:v>
                </c:pt>
                <c:pt idx="1710">
                  <c:v>0.00429608919041413</c:v>
                </c:pt>
                <c:pt idx="1711">
                  <c:v>0.00429866361191232</c:v>
                </c:pt>
                <c:pt idx="1712">
                  <c:v>0.00440995349245893</c:v>
                </c:pt>
                <c:pt idx="1713">
                  <c:v>0.00440666113879116</c:v>
                </c:pt>
                <c:pt idx="1714">
                  <c:v>0.00454741343687846</c:v>
                </c:pt>
                <c:pt idx="1715">
                  <c:v>0.00438824413622912</c:v>
                </c:pt>
                <c:pt idx="1716">
                  <c:v>0.00433493404534108</c:v>
                </c:pt>
                <c:pt idx="1717">
                  <c:v>0.00423318684754344</c:v>
                </c:pt>
                <c:pt idx="1718">
                  <c:v>0.00422401480158309</c:v>
                </c:pt>
                <c:pt idx="1719">
                  <c:v>0.00413506281970713</c:v>
                </c:pt>
                <c:pt idx="1720">
                  <c:v>0.00414779027708722</c:v>
                </c:pt>
                <c:pt idx="1721">
                  <c:v>0.00386007827121332</c:v>
                </c:pt>
                <c:pt idx="1722">
                  <c:v>0.00385222229505244</c:v>
                </c:pt>
                <c:pt idx="1723">
                  <c:v>0.00393955832193215</c:v>
                </c:pt>
                <c:pt idx="1724">
                  <c:v>0.00394765627743353</c:v>
                </c:pt>
                <c:pt idx="1725">
                  <c:v>0.00343682125881374</c:v>
                </c:pt>
                <c:pt idx="1726">
                  <c:v>0.00322491228149783</c:v>
                </c:pt>
                <c:pt idx="1727">
                  <c:v>0.00317995393378197</c:v>
                </c:pt>
                <c:pt idx="1728">
                  <c:v>0.00279102750117668</c:v>
                </c:pt>
                <c:pt idx="1729">
                  <c:v>0.00282519302653672</c:v>
                </c:pt>
                <c:pt idx="1730">
                  <c:v>0.0030924346104651</c:v>
                </c:pt>
                <c:pt idx="1731">
                  <c:v>0.00278001799264093</c:v>
                </c:pt>
                <c:pt idx="1732">
                  <c:v>0.00257194026098815</c:v>
                </c:pt>
                <c:pt idx="1733">
                  <c:v>0.00259353484978077</c:v>
                </c:pt>
                <c:pt idx="1734">
                  <c:v>0.00237670193185101</c:v>
                </c:pt>
                <c:pt idx="1735">
                  <c:v>0.00234953631779672</c:v>
                </c:pt>
                <c:pt idx="1736">
                  <c:v>0.00236923740501535</c:v>
                </c:pt>
                <c:pt idx="1737">
                  <c:v>0.00223844970119738</c:v>
                </c:pt>
                <c:pt idx="1738">
                  <c:v>0.00220156204655882</c:v>
                </c:pt>
                <c:pt idx="1739">
                  <c:v>0.00221710002852104</c:v>
                </c:pt>
                <c:pt idx="1740">
                  <c:v>0.00224490270675822</c:v>
                </c:pt>
                <c:pt idx="1741">
                  <c:v>0.00226117728543152</c:v>
                </c:pt>
                <c:pt idx="1742">
                  <c:v>0.00249586937615123</c:v>
                </c:pt>
                <c:pt idx="1743">
                  <c:v>0.00253244698384606</c:v>
                </c:pt>
                <c:pt idx="1744">
                  <c:v>0.00248201288075743</c:v>
                </c:pt>
                <c:pt idx="1745">
                  <c:v>0.00251518589221749</c:v>
                </c:pt>
                <c:pt idx="1746">
                  <c:v>0.00252666222881759</c:v>
                </c:pt>
                <c:pt idx="1747">
                  <c:v>0.00246794325184468</c:v>
                </c:pt>
                <c:pt idx="1748">
                  <c:v>0.0025133197055456</c:v>
                </c:pt>
                <c:pt idx="1749">
                  <c:v>0.00245708522930251</c:v>
                </c:pt>
                <c:pt idx="1750">
                  <c:v>0.00250305328638399</c:v>
                </c:pt>
                <c:pt idx="1751">
                  <c:v>0.0023319693373728</c:v>
                </c:pt>
                <c:pt idx="1752">
                  <c:v>0.00235024209701264</c:v>
                </c:pt>
                <c:pt idx="1753">
                  <c:v>0.00241046320058646</c:v>
                </c:pt>
                <c:pt idx="1754">
                  <c:v>0.0023597844616427</c:v>
                </c:pt>
                <c:pt idx="1755">
                  <c:v>0.00214153885698628</c:v>
                </c:pt>
                <c:pt idx="1756">
                  <c:v>0.00217279349231652</c:v>
                </c:pt>
                <c:pt idx="1757">
                  <c:v>0.00220820984954258</c:v>
                </c:pt>
                <c:pt idx="1758">
                  <c:v>0.00221030382812067</c:v>
                </c:pt>
                <c:pt idx="1759">
                  <c:v>0.00215912412100965</c:v>
                </c:pt>
                <c:pt idx="1760">
                  <c:v>0.00218110132307842</c:v>
                </c:pt>
                <c:pt idx="1761">
                  <c:v>0.00218264811657052</c:v>
                </c:pt>
                <c:pt idx="1762">
                  <c:v>0.00221255703945662</c:v>
                </c:pt>
                <c:pt idx="1763">
                  <c:v>0.0022723438480151</c:v>
                </c:pt>
                <c:pt idx="1764">
                  <c:v>0.00233523311123667</c:v>
                </c:pt>
                <c:pt idx="1765">
                  <c:v>0.00233563166287183</c:v>
                </c:pt>
                <c:pt idx="1766">
                  <c:v>0.00234840106612575</c:v>
                </c:pt>
                <c:pt idx="1767">
                  <c:v>0.00239020232882224</c:v>
                </c:pt>
                <c:pt idx="1768">
                  <c:v>0.00239938820904659</c:v>
                </c:pt>
                <c:pt idx="1769">
                  <c:v>0.00246690016623669</c:v>
                </c:pt>
                <c:pt idx="1770">
                  <c:v>0.002433434675457</c:v>
                </c:pt>
                <c:pt idx="1771">
                  <c:v>0.00224532801914148</c:v>
                </c:pt>
                <c:pt idx="1772">
                  <c:v>0.00234809964729488</c:v>
                </c:pt>
                <c:pt idx="1773">
                  <c:v>0.00241357703476284</c:v>
                </c:pt>
                <c:pt idx="1774">
                  <c:v>0.00241619364899624</c:v>
                </c:pt>
                <c:pt idx="1775">
                  <c:v>0.00251942059379475</c:v>
                </c:pt>
                <c:pt idx="1776">
                  <c:v>0.00270793965939057</c:v>
                </c:pt>
                <c:pt idx="1777">
                  <c:v>0.00250013043197459</c:v>
                </c:pt>
                <c:pt idx="1778">
                  <c:v>0.0025920962078441</c:v>
                </c:pt>
                <c:pt idx="1779">
                  <c:v>0.00256258461140225</c:v>
                </c:pt>
                <c:pt idx="1780">
                  <c:v>0.00282462586622161</c:v>
                </c:pt>
                <c:pt idx="1781">
                  <c:v>0.00282834012815781</c:v>
                </c:pt>
                <c:pt idx="1782">
                  <c:v>0.00289007953038823</c:v>
                </c:pt>
                <c:pt idx="1783">
                  <c:v>0.00285849341322276</c:v>
                </c:pt>
                <c:pt idx="1784">
                  <c:v>0.00281826897697671</c:v>
                </c:pt>
                <c:pt idx="1785">
                  <c:v>0.00283497539615301</c:v>
                </c:pt>
                <c:pt idx="1786">
                  <c:v>0.00290853588558407</c:v>
                </c:pt>
                <c:pt idx="1787">
                  <c:v>0.00293531209747477</c:v>
                </c:pt>
                <c:pt idx="1788">
                  <c:v>0.00297228190883285</c:v>
                </c:pt>
                <c:pt idx="1789">
                  <c:v>0.00302272146011913</c:v>
                </c:pt>
                <c:pt idx="1790">
                  <c:v>0.00304734436597319</c:v>
                </c:pt>
                <c:pt idx="1791">
                  <c:v>0.00313128382709732</c:v>
                </c:pt>
                <c:pt idx="1792">
                  <c:v>0.00314070663575062</c:v>
                </c:pt>
                <c:pt idx="1793">
                  <c:v>0.00309372033291602</c:v>
                </c:pt>
                <c:pt idx="1794">
                  <c:v>0.00307316537918984</c:v>
                </c:pt>
                <c:pt idx="1795">
                  <c:v>0.00324601763114468</c:v>
                </c:pt>
                <c:pt idx="1796">
                  <c:v>0.00323691299166829</c:v>
                </c:pt>
                <c:pt idx="1797">
                  <c:v>0.00341029969510379</c:v>
                </c:pt>
                <c:pt idx="1798">
                  <c:v>0.00339092876471936</c:v>
                </c:pt>
                <c:pt idx="1799">
                  <c:v>0.00356343020694699</c:v>
                </c:pt>
                <c:pt idx="1800">
                  <c:v>0.00349315677657257</c:v>
                </c:pt>
                <c:pt idx="1801">
                  <c:v>0.00352306541650666</c:v>
                </c:pt>
                <c:pt idx="1802">
                  <c:v>0.0035185684277963</c:v>
                </c:pt>
                <c:pt idx="1803">
                  <c:v>0.00352075750610744</c:v>
                </c:pt>
                <c:pt idx="1804">
                  <c:v>0.00352667672347409</c:v>
                </c:pt>
                <c:pt idx="1805">
                  <c:v>0.00362072654247429</c:v>
                </c:pt>
                <c:pt idx="1806">
                  <c:v>0.00388271069872151</c:v>
                </c:pt>
                <c:pt idx="1807">
                  <c:v>0.00389927783333136</c:v>
                </c:pt>
                <c:pt idx="1808">
                  <c:v>0.00392756759155772</c:v>
                </c:pt>
                <c:pt idx="1809">
                  <c:v>0.00410532272439649</c:v>
                </c:pt>
                <c:pt idx="1810">
                  <c:v>0.00416242277314234</c:v>
                </c:pt>
                <c:pt idx="1811">
                  <c:v>0.00418529703522367</c:v>
                </c:pt>
                <c:pt idx="1812">
                  <c:v>0.00393463160605836</c:v>
                </c:pt>
                <c:pt idx="1813">
                  <c:v>0.00385057778747802</c:v>
                </c:pt>
                <c:pt idx="1814">
                  <c:v>0.00383065617068727</c:v>
                </c:pt>
                <c:pt idx="1815">
                  <c:v>0.00383140827245322</c:v>
                </c:pt>
                <c:pt idx="1816">
                  <c:v>0.00392430787822977</c:v>
                </c:pt>
                <c:pt idx="1817">
                  <c:v>0.00403261162787738</c:v>
                </c:pt>
                <c:pt idx="1818">
                  <c:v>0.0040091922589019</c:v>
                </c:pt>
                <c:pt idx="1819">
                  <c:v>0.00407602828378142</c:v>
                </c:pt>
                <c:pt idx="1820">
                  <c:v>0.0040762082969785</c:v>
                </c:pt>
                <c:pt idx="1821">
                  <c:v>0.00391083911814491</c:v>
                </c:pt>
                <c:pt idx="1822">
                  <c:v>0.00362368623233169</c:v>
                </c:pt>
                <c:pt idx="1823">
                  <c:v>0.00372349302646147</c:v>
                </c:pt>
                <c:pt idx="1824">
                  <c:v>0.00375508440701379</c:v>
                </c:pt>
                <c:pt idx="1825">
                  <c:v>0.00380626423020618</c:v>
                </c:pt>
                <c:pt idx="1826">
                  <c:v>0.00379376231911979</c:v>
                </c:pt>
                <c:pt idx="1827">
                  <c:v>0.00426896354288807</c:v>
                </c:pt>
                <c:pt idx="1828">
                  <c:v>0.00437511185625015</c:v>
                </c:pt>
                <c:pt idx="1829">
                  <c:v>0.00437114265733216</c:v>
                </c:pt>
                <c:pt idx="1830">
                  <c:v>0.00444251118223453</c:v>
                </c:pt>
                <c:pt idx="1831">
                  <c:v>0.00433202470226021</c:v>
                </c:pt>
                <c:pt idx="1832">
                  <c:v>0.00412082305633903</c:v>
                </c:pt>
                <c:pt idx="1833">
                  <c:v>0.0041853718965374</c:v>
                </c:pt>
                <c:pt idx="1834">
                  <c:v>0.00421774258289222</c:v>
                </c:pt>
                <c:pt idx="1835">
                  <c:v>0.00432867916191163</c:v>
                </c:pt>
                <c:pt idx="1836">
                  <c:v>0.00438179095570357</c:v>
                </c:pt>
                <c:pt idx="1837">
                  <c:v>0.00460939943289431</c:v>
                </c:pt>
                <c:pt idx="1838">
                  <c:v>0.00470920891426967</c:v>
                </c:pt>
                <c:pt idx="1839">
                  <c:v>0.00613513245347735</c:v>
                </c:pt>
                <c:pt idx="1840">
                  <c:v>0.00622281764104315</c:v>
                </c:pt>
                <c:pt idx="1841">
                  <c:v>0.00632316371540617</c:v>
                </c:pt>
                <c:pt idx="1842">
                  <c:v>0.00591669029960613</c:v>
                </c:pt>
                <c:pt idx="1843">
                  <c:v>0.00607711324927949</c:v>
                </c:pt>
                <c:pt idx="1844">
                  <c:v>0.00609132543168038</c:v>
                </c:pt>
                <c:pt idx="1845">
                  <c:v>0.00605271684335596</c:v>
                </c:pt>
                <c:pt idx="1846">
                  <c:v>0.00588433337372861</c:v>
                </c:pt>
                <c:pt idx="1847">
                  <c:v>0.00595431475564758</c:v>
                </c:pt>
                <c:pt idx="1848">
                  <c:v>0.00519937017911705</c:v>
                </c:pt>
                <c:pt idx="1849">
                  <c:v>0.00497753404705184</c:v>
                </c:pt>
                <c:pt idx="1850">
                  <c:v>0.00480851672129107</c:v>
                </c:pt>
                <c:pt idx="1851">
                  <c:v>0.00487056115454702</c:v>
                </c:pt>
                <c:pt idx="1852">
                  <c:v>0.00442397761169008</c:v>
                </c:pt>
                <c:pt idx="1853">
                  <c:v>0.00416183123245339</c:v>
                </c:pt>
                <c:pt idx="1854">
                  <c:v>0.00416820761191786</c:v>
                </c:pt>
                <c:pt idx="1855">
                  <c:v>0.00411039622356798</c:v>
                </c:pt>
                <c:pt idx="1856">
                  <c:v>0.00408249234123479</c:v>
                </c:pt>
                <c:pt idx="1857">
                  <c:v>0.00404516826859109</c:v>
                </c:pt>
                <c:pt idx="1858">
                  <c:v>0.00398662148145512</c:v>
                </c:pt>
                <c:pt idx="1859">
                  <c:v>0.00391479786782901</c:v>
                </c:pt>
                <c:pt idx="1860">
                  <c:v>0.00500317515133089</c:v>
                </c:pt>
                <c:pt idx="1861">
                  <c:v>0.00562403192503661</c:v>
                </c:pt>
                <c:pt idx="1862">
                  <c:v>0.00603367717816369</c:v>
                </c:pt>
                <c:pt idx="1863">
                  <c:v>0.00658957735110095</c:v>
                </c:pt>
                <c:pt idx="1864">
                  <c:v>0.00538617709381761</c:v>
                </c:pt>
                <c:pt idx="1865">
                  <c:v>0.00620449133802582</c:v>
                </c:pt>
                <c:pt idx="1866">
                  <c:v>0.00735905430874367</c:v>
                </c:pt>
                <c:pt idx="1867">
                  <c:v>0.00927460641492565</c:v>
                </c:pt>
                <c:pt idx="1868">
                  <c:v>0.0107966592819631</c:v>
                </c:pt>
                <c:pt idx="1869">
                  <c:v>0.0101964063259948</c:v>
                </c:pt>
                <c:pt idx="1870">
                  <c:v>0.0109457582911539</c:v>
                </c:pt>
                <c:pt idx="1871">
                  <c:v>0.0142363512571218</c:v>
                </c:pt>
                <c:pt idx="1872">
                  <c:v>0.0162236662823109</c:v>
                </c:pt>
                <c:pt idx="1873">
                  <c:v>0.0160339824753755</c:v>
                </c:pt>
                <c:pt idx="1874">
                  <c:v>0.0158501275946776</c:v>
                </c:pt>
                <c:pt idx="1875">
                  <c:v>0.015331508311318</c:v>
                </c:pt>
                <c:pt idx="1876">
                  <c:v>0.014878784329493</c:v>
                </c:pt>
                <c:pt idx="1877">
                  <c:v>0.0155015943539842</c:v>
                </c:pt>
                <c:pt idx="1878">
                  <c:v>0.0162649958395701</c:v>
                </c:pt>
                <c:pt idx="1879">
                  <c:v>0.0172479938364336</c:v>
                </c:pt>
                <c:pt idx="1880">
                  <c:v>0.0174479369958668</c:v>
                </c:pt>
                <c:pt idx="1881">
                  <c:v>0.0173868066298562</c:v>
                </c:pt>
                <c:pt idx="1882">
                  <c:v>0.0190426405809905</c:v>
                </c:pt>
                <c:pt idx="1883">
                  <c:v>0.0202572777445048</c:v>
                </c:pt>
                <c:pt idx="1884">
                  <c:v>0.0202572777445048</c:v>
                </c:pt>
                <c:pt idx="1885">
                  <c:v>0.0171805475415836</c:v>
                </c:pt>
                <c:pt idx="1886">
                  <c:v>0.0165543210223498</c:v>
                </c:pt>
                <c:pt idx="1887">
                  <c:v>0.0157204570568808</c:v>
                </c:pt>
                <c:pt idx="1888">
                  <c:v>0.014260366572178</c:v>
                </c:pt>
                <c:pt idx="1889">
                  <c:v>0.0146774409529282</c:v>
                </c:pt>
                <c:pt idx="1890">
                  <c:v>0.0155961544859532</c:v>
                </c:pt>
                <c:pt idx="1891">
                  <c:v>0.0163350011127477</c:v>
                </c:pt>
                <c:pt idx="1892">
                  <c:v>0.0159349710159119</c:v>
                </c:pt>
                <c:pt idx="1893">
                  <c:v>0.0156576136485664</c:v>
                </c:pt>
                <c:pt idx="1894">
                  <c:v>0.0148945073849979</c:v>
                </c:pt>
                <c:pt idx="1895">
                  <c:v>0.0148505051345856</c:v>
                </c:pt>
                <c:pt idx="1896">
                  <c:v>0.0152488109656486</c:v>
                </c:pt>
                <c:pt idx="1897">
                  <c:v>0.0170696066365734</c:v>
                </c:pt>
                <c:pt idx="1898">
                  <c:v>0.0170831413207597</c:v>
                </c:pt>
                <c:pt idx="1899">
                  <c:v>0.0172883791051652</c:v>
                </c:pt>
                <c:pt idx="1900">
                  <c:v>0.0174870757182078</c:v>
                </c:pt>
                <c:pt idx="1901">
                  <c:v>0.0171235460205258</c:v>
                </c:pt>
                <c:pt idx="1902">
                  <c:v>0.0166079847841508</c:v>
                </c:pt>
                <c:pt idx="1903">
                  <c:v>0.0162119923225972</c:v>
                </c:pt>
                <c:pt idx="1904">
                  <c:v>0.017378138347198</c:v>
                </c:pt>
                <c:pt idx="1905">
                  <c:v>0.0166173786593569</c:v>
                </c:pt>
                <c:pt idx="1906">
                  <c:v>0.0152958812779733</c:v>
                </c:pt>
                <c:pt idx="1907">
                  <c:v>0.0149825856542944</c:v>
                </c:pt>
                <c:pt idx="1908">
                  <c:v>0.0146163718759986</c:v>
                </c:pt>
                <c:pt idx="1909">
                  <c:v>0.0141156759318015</c:v>
                </c:pt>
                <c:pt idx="1910">
                  <c:v>0.0143047505646331</c:v>
                </c:pt>
                <c:pt idx="1911">
                  <c:v>0.0144226253208695</c:v>
                </c:pt>
                <c:pt idx="1912">
                  <c:v>0.0145618916401953</c:v>
                </c:pt>
                <c:pt idx="1913">
                  <c:v>0.0143720854486103</c:v>
                </c:pt>
                <c:pt idx="1914">
                  <c:v>0.0164050649768461</c:v>
                </c:pt>
                <c:pt idx="1915">
                  <c:v>0.0162555119548554</c:v>
                </c:pt>
                <c:pt idx="1916">
                  <c:v>0.0165923112753462</c:v>
                </c:pt>
                <c:pt idx="1917">
                  <c:v>0.0164343740444824</c:v>
                </c:pt>
                <c:pt idx="1918">
                  <c:v>0.0163442625001637</c:v>
                </c:pt>
                <c:pt idx="1919">
                  <c:v>0.0169062435933835</c:v>
                </c:pt>
                <c:pt idx="1920">
                  <c:v>0.0180713522948577</c:v>
                </c:pt>
                <c:pt idx="1921">
                  <c:v>0.0178738092780543</c:v>
                </c:pt>
                <c:pt idx="1922">
                  <c:v>0.0170008141532083</c:v>
                </c:pt>
                <c:pt idx="1923">
                  <c:v>0.0170559868974405</c:v>
                </c:pt>
                <c:pt idx="1924">
                  <c:v>0.0172211120664235</c:v>
                </c:pt>
                <c:pt idx="1925">
                  <c:v>0.0192214660590718</c:v>
                </c:pt>
                <c:pt idx="1926">
                  <c:v>0.0190644051781304</c:v>
                </c:pt>
                <c:pt idx="1927">
                  <c:v>0.0194708891390013</c:v>
                </c:pt>
                <c:pt idx="1928">
                  <c:v>0.017795072678568</c:v>
                </c:pt>
                <c:pt idx="1929">
                  <c:v>0.0177108409304436</c:v>
                </c:pt>
                <c:pt idx="1930">
                  <c:v>0.0179934724816987</c:v>
                </c:pt>
                <c:pt idx="1931">
                  <c:v>0.0182034394622067</c:v>
                </c:pt>
                <c:pt idx="1932">
                  <c:v>0.0178837567274903</c:v>
                </c:pt>
                <c:pt idx="1933">
                  <c:v>0.0181040202958857</c:v>
                </c:pt>
                <c:pt idx="1934">
                  <c:v>0.0181154774105022</c:v>
                </c:pt>
                <c:pt idx="1935">
                  <c:v>0.0172887254270468</c:v>
                </c:pt>
                <c:pt idx="1936">
                  <c:v>0.0175584412460148</c:v>
                </c:pt>
                <c:pt idx="1937">
                  <c:v>0.0187904852905978</c:v>
                </c:pt>
                <c:pt idx="1938">
                  <c:v>0.0185496122984119</c:v>
                </c:pt>
                <c:pt idx="1939">
                  <c:v>0.017583652911816</c:v>
                </c:pt>
                <c:pt idx="1940">
                  <c:v>0.0181006139963048</c:v>
                </c:pt>
                <c:pt idx="1941">
                  <c:v>0.0179089236150804</c:v>
                </c:pt>
                <c:pt idx="1942">
                  <c:v>0.017002411291073</c:v>
                </c:pt>
                <c:pt idx="1943">
                  <c:v>0.0166638619743493</c:v>
                </c:pt>
                <c:pt idx="1944">
                  <c:v>0.0154564221333986</c:v>
                </c:pt>
                <c:pt idx="1945">
                  <c:v>0.0152195429712043</c:v>
                </c:pt>
                <c:pt idx="1946">
                  <c:v>0.0150348625646788</c:v>
                </c:pt>
                <c:pt idx="1947">
                  <c:v>0.0134035221782883</c:v>
                </c:pt>
                <c:pt idx="1948">
                  <c:v>0.0143039902677224</c:v>
                </c:pt>
                <c:pt idx="1949">
                  <c:v>0.0146568531623591</c:v>
                </c:pt>
                <c:pt idx="1950">
                  <c:v>0.0143325617703824</c:v>
                </c:pt>
                <c:pt idx="1951">
                  <c:v>0.0145710739103064</c:v>
                </c:pt>
                <c:pt idx="1952">
                  <c:v>0.014234327389026</c:v>
                </c:pt>
                <c:pt idx="1953">
                  <c:v>0.0126515006928516</c:v>
                </c:pt>
                <c:pt idx="1954">
                  <c:v>0.0148084635742079</c:v>
                </c:pt>
                <c:pt idx="1955">
                  <c:v>0.0168771454206994</c:v>
                </c:pt>
                <c:pt idx="1956">
                  <c:v>0.0171196233060857</c:v>
                </c:pt>
                <c:pt idx="1957">
                  <c:v>0.0181431308732701</c:v>
                </c:pt>
                <c:pt idx="1958">
                  <c:v>0.0163595024314702</c:v>
                </c:pt>
                <c:pt idx="1959">
                  <c:v>0.0161642091848779</c:v>
                </c:pt>
                <c:pt idx="1960">
                  <c:v>0.0159846700160912</c:v>
                </c:pt>
                <c:pt idx="1961">
                  <c:v>0.0163165595781553</c:v>
                </c:pt>
                <c:pt idx="1962">
                  <c:v>0.0171038420506593</c:v>
                </c:pt>
                <c:pt idx="1963">
                  <c:v>0.017444234979315</c:v>
                </c:pt>
                <c:pt idx="1964">
                  <c:v>0.0152929013430644</c:v>
                </c:pt>
                <c:pt idx="1965">
                  <c:v>0.0140581665649282</c:v>
                </c:pt>
                <c:pt idx="1966">
                  <c:v>0.0133932886119754</c:v>
                </c:pt>
                <c:pt idx="1967">
                  <c:v>0.0130342904809205</c:v>
                </c:pt>
                <c:pt idx="1968">
                  <c:v>0.0133558123393302</c:v>
                </c:pt>
                <c:pt idx="1969">
                  <c:v>0.0131489009962089</c:v>
                </c:pt>
                <c:pt idx="1970">
                  <c:v>0.0124601697296351</c:v>
                </c:pt>
                <c:pt idx="1971">
                  <c:v>0.0136530725245062</c:v>
                </c:pt>
                <c:pt idx="1972">
                  <c:v>0.014082283540105</c:v>
                </c:pt>
                <c:pt idx="1973">
                  <c:v>0.0145888211172225</c:v>
                </c:pt>
                <c:pt idx="1974">
                  <c:v>0.0152026364507407</c:v>
                </c:pt>
                <c:pt idx="1975">
                  <c:v>0.0154432851078114</c:v>
                </c:pt>
                <c:pt idx="1976">
                  <c:v>0.0158921692043218</c:v>
                </c:pt>
                <c:pt idx="1977">
                  <c:v>0.0157692426847758</c:v>
                </c:pt>
                <c:pt idx="1978">
                  <c:v>0.0162942232380848</c:v>
                </c:pt>
                <c:pt idx="1979">
                  <c:v>0.0162180677323254</c:v>
                </c:pt>
                <c:pt idx="1980">
                  <c:v>0.0160717740378028</c:v>
                </c:pt>
                <c:pt idx="1981">
                  <c:v>0.016184847191159</c:v>
                </c:pt>
                <c:pt idx="1982">
                  <c:v>0.0126712648149357</c:v>
                </c:pt>
                <c:pt idx="1983">
                  <c:v>0.0125332236585463</c:v>
                </c:pt>
                <c:pt idx="1984">
                  <c:v>0.0128828608312931</c:v>
                </c:pt>
                <c:pt idx="1985">
                  <c:v>0.0135063968902431</c:v>
                </c:pt>
                <c:pt idx="1986">
                  <c:v>0.0130126648183159</c:v>
                </c:pt>
                <c:pt idx="1987">
                  <c:v>0.0131696044172428</c:v>
                </c:pt>
                <c:pt idx="1988">
                  <c:v>0.0134858290282818</c:v>
                </c:pt>
                <c:pt idx="1989">
                  <c:v>0.0137892123693373</c:v>
                </c:pt>
                <c:pt idx="1990">
                  <c:v>0.0143509146139195</c:v>
                </c:pt>
                <c:pt idx="1991">
                  <c:v>0.0135478149754881</c:v>
                </c:pt>
                <c:pt idx="1992">
                  <c:v>0.0143749973730231</c:v>
                </c:pt>
                <c:pt idx="1993">
                  <c:v>0.0140705390991953</c:v>
                </c:pt>
                <c:pt idx="1994">
                  <c:v>0.013471792115304</c:v>
                </c:pt>
                <c:pt idx="1995">
                  <c:v>0.0139042603818409</c:v>
                </c:pt>
                <c:pt idx="1996">
                  <c:v>0.0134582164534127</c:v>
                </c:pt>
                <c:pt idx="1997">
                  <c:v>0.0135287549672448</c:v>
                </c:pt>
                <c:pt idx="1998">
                  <c:v>0.0127605270614228</c:v>
                </c:pt>
                <c:pt idx="1999">
                  <c:v>0.0127203979321914</c:v>
                </c:pt>
                <c:pt idx="2000">
                  <c:v>0.0126858653855376</c:v>
                </c:pt>
                <c:pt idx="2001">
                  <c:v>0.0135389942025995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0.0050044714931741</c:v>
                </c:pt>
                <c:pt idx="4">
                  <c:v>0.00504940076749046</c:v>
                </c:pt>
                <c:pt idx="5">
                  <c:v>0.00499415465351848</c:v>
                </c:pt>
                <c:pt idx="6">
                  <c:v>0.00498932991256272</c:v>
                </c:pt>
                <c:pt idx="7">
                  <c:v>0.00503115809467918</c:v>
                </c:pt>
                <c:pt idx="8">
                  <c:v>0.0049924999482903</c:v>
                </c:pt>
                <c:pt idx="9">
                  <c:v>0.00498556943587527</c:v>
                </c:pt>
                <c:pt idx="10">
                  <c:v>0.00503461915626783</c:v>
                </c:pt>
                <c:pt idx="11">
                  <c:v>0.00513593195775125</c:v>
                </c:pt>
                <c:pt idx="12">
                  <c:v>0.00571250248487761</c:v>
                </c:pt>
                <c:pt idx="13">
                  <c:v>0.00498178362059456</c:v>
                </c:pt>
                <c:pt idx="14">
                  <c:v>0.00468517353341567</c:v>
                </c:pt>
                <c:pt idx="15">
                  <c:v>0.00483156481765293</c:v>
                </c:pt>
                <c:pt idx="16">
                  <c:v>0.00481758135426709</c:v>
                </c:pt>
                <c:pt idx="17">
                  <c:v>0.00473033799881502</c:v>
                </c:pt>
                <c:pt idx="18">
                  <c:v>0.00478364741223503</c:v>
                </c:pt>
                <c:pt idx="19">
                  <c:v>0.00493251037518451</c:v>
                </c:pt>
                <c:pt idx="20">
                  <c:v>0.00499651244192078</c:v>
                </c:pt>
                <c:pt idx="21">
                  <c:v>0.00490836230758815</c:v>
                </c:pt>
                <c:pt idx="22">
                  <c:v>0.00498864281244529</c:v>
                </c:pt>
                <c:pt idx="23">
                  <c:v>0.00498172708117584</c:v>
                </c:pt>
                <c:pt idx="24">
                  <c:v>0.00494582098852236</c:v>
                </c:pt>
                <c:pt idx="25">
                  <c:v>0.00523470444227136</c:v>
                </c:pt>
                <c:pt idx="26">
                  <c:v>0.00527773202416711</c:v>
                </c:pt>
                <c:pt idx="27">
                  <c:v>0.00533660791980799</c:v>
                </c:pt>
                <c:pt idx="28">
                  <c:v>0.00526462142275537</c:v>
                </c:pt>
                <c:pt idx="29">
                  <c:v>0.00569074847247046</c:v>
                </c:pt>
                <c:pt idx="30">
                  <c:v>0.00552712676530848</c:v>
                </c:pt>
                <c:pt idx="31">
                  <c:v>0.00563369159184253</c:v>
                </c:pt>
                <c:pt idx="32">
                  <c:v>0.00571765061972774</c:v>
                </c:pt>
                <c:pt idx="33">
                  <c:v>0.00637201291417515</c:v>
                </c:pt>
                <c:pt idx="34">
                  <c:v>0.00660512716334137</c:v>
                </c:pt>
                <c:pt idx="35">
                  <c:v>0.00664631121581272</c:v>
                </c:pt>
                <c:pt idx="36">
                  <c:v>0.00668922438029165</c:v>
                </c:pt>
                <c:pt idx="37">
                  <c:v>0.00649466835836519</c:v>
                </c:pt>
                <c:pt idx="38">
                  <c:v>0.00651101823853856</c:v>
                </c:pt>
                <c:pt idx="39">
                  <c:v>0.00724746282445242</c:v>
                </c:pt>
                <c:pt idx="40">
                  <c:v>0.0072145641797953</c:v>
                </c:pt>
                <c:pt idx="41">
                  <c:v>0.00789012185175555</c:v>
                </c:pt>
                <c:pt idx="42">
                  <c:v>0.00794522552609614</c:v>
                </c:pt>
                <c:pt idx="43">
                  <c:v>0.00785718444435558</c:v>
                </c:pt>
                <c:pt idx="44">
                  <c:v>0.00777092566108371</c:v>
                </c:pt>
                <c:pt idx="45">
                  <c:v>0.00788820162022644</c:v>
                </c:pt>
                <c:pt idx="46">
                  <c:v>0.00717458939248858</c:v>
                </c:pt>
                <c:pt idx="47">
                  <c:v>0.00713452938675161</c:v>
                </c:pt>
                <c:pt idx="48">
                  <c:v>0.0070262237699202</c:v>
                </c:pt>
                <c:pt idx="49">
                  <c:v>0.00618664379709182</c:v>
                </c:pt>
                <c:pt idx="50">
                  <c:v>0.0061441613305141</c:v>
                </c:pt>
                <c:pt idx="51">
                  <c:v>0.006696876026518</c:v>
                </c:pt>
                <c:pt idx="52">
                  <c:v>0.00656355608634588</c:v>
                </c:pt>
                <c:pt idx="53">
                  <c:v>0.00663127221149501</c:v>
                </c:pt>
                <c:pt idx="54">
                  <c:v>0.00568686234794183</c:v>
                </c:pt>
                <c:pt idx="55">
                  <c:v>0.0057313533863202</c:v>
                </c:pt>
                <c:pt idx="56">
                  <c:v>0.00586660757128881</c:v>
                </c:pt>
                <c:pt idx="57">
                  <c:v>0.00604806208640927</c:v>
                </c:pt>
                <c:pt idx="58">
                  <c:v>0.00776428854946426</c:v>
                </c:pt>
                <c:pt idx="59">
                  <c:v>0.00775504797965053</c:v>
                </c:pt>
                <c:pt idx="60">
                  <c:v>0.00772053977620946</c:v>
                </c:pt>
                <c:pt idx="61">
                  <c:v>0.0075159738946748</c:v>
                </c:pt>
                <c:pt idx="62">
                  <c:v>0.00765889144087603</c:v>
                </c:pt>
                <c:pt idx="63">
                  <c:v>0.00760275445828577</c:v>
                </c:pt>
                <c:pt idx="64">
                  <c:v>0.00753487932843902</c:v>
                </c:pt>
                <c:pt idx="65">
                  <c:v>0.00748034845185046</c:v>
                </c:pt>
                <c:pt idx="66">
                  <c:v>0.00726149762782411</c:v>
                </c:pt>
                <c:pt idx="67">
                  <c:v>0.00716501006095122</c:v>
                </c:pt>
                <c:pt idx="68">
                  <c:v>0.0066878495927621</c:v>
                </c:pt>
                <c:pt idx="69">
                  <c:v>0.00600113949669442</c:v>
                </c:pt>
                <c:pt idx="70">
                  <c:v>0.00615141031994239</c:v>
                </c:pt>
                <c:pt idx="71">
                  <c:v>0.00631823066705877</c:v>
                </c:pt>
                <c:pt idx="72">
                  <c:v>0.00598118033782316</c:v>
                </c:pt>
                <c:pt idx="73">
                  <c:v>0.00605781022174084</c:v>
                </c:pt>
                <c:pt idx="74">
                  <c:v>0.00593591828286573</c:v>
                </c:pt>
                <c:pt idx="75">
                  <c:v>0.00716374696908197</c:v>
                </c:pt>
                <c:pt idx="76">
                  <c:v>0.0071000170282855</c:v>
                </c:pt>
                <c:pt idx="77">
                  <c:v>0.00714491926604441</c:v>
                </c:pt>
                <c:pt idx="78">
                  <c:v>0.00742964347068365</c:v>
                </c:pt>
                <c:pt idx="79">
                  <c:v>0.00711058167700797</c:v>
                </c:pt>
                <c:pt idx="80">
                  <c:v>0.00711485875029994</c:v>
                </c:pt>
                <c:pt idx="81">
                  <c:v>0.0071895220623803</c:v>
                </c:pt>
                <c:pt idx="82">
                  <c:v>0.00674897402333517</c:v>
                </c:pt>
                <c:pt idx="83">
                  <c:v>0.00666127995857011</c:v>
                </c:pt>
                <c:pt idx="84">
                  <c:v>0.00681482797974401</c:v>
                </c:pt>
                <c:pt idx="85">
                  <c:v>0.00679201872944906</c:v>
                </c:pt>
                <c:pt idx="86">
                  <c:v>0.00680591876808397</c:v>
                </c:pt>
                <c:pt idx="87">
                  <c:v>0.0068065960096366</c:v>
                </c:pt>
                <c:pt idx="88">
                  <c:v>0.00597775674335545</c:v>
                </c:pt>
                <c:pt idx="89">
                  <c:v>0.00556584764298788</c:v>
                </c:pt>
                <c:pt idx="90">
                  <c:v>0.00567748440543321</c:v>
                </c:pt>
                <c:pt idx="91">
                  <c:v>0.00585280870223916</c:v>
                </c:pt>
                <c:pt idx="92">
                  <c:v>0.00555859184773052</c:v>
                </c:pt>
                <c:pt idx="93">
                  <c:v>0.00548562243716201</c:v>
                </c:pt>
                <c:pt idx="94">
                  <c:v>0.00535524910713144</c:v>
                </c:pt>
                <c:pt idx="95">
                  <c:v>0.00560753965418914</c:v>
                </c:pt>
                <c:pt idx="96">
                  <c:v>0.0063487145467568</c:v>
                </c:pt>
                <c:pt idx="97">
                  <c:v>0.00646293346587744</c:v>
                </c:pt>
                <c:pt idx="98">
                  <c:v>0.00659289650645409</c:v>
                </c:pt>
                <c:pt idx="99">
                  <c:v>0.00635455515822993</c:v>
                </c:pt>
                <c:pt idx="100">
                  <c:v>0.00642214044381951</c:v>
                </c:pt>
                <c:pt idx="101">
                  <c:v>0.00673625210523808</c:v>
                </c:pt>
                <c:pt idx="102">
                  <c:v>0.00733197763120389</c:v>
                </c:pt>
                <c:pt idx="103">
                  <c:v>0.00799943209227101</c:v>
                </c:pt>
                <c:pt idx="104">
                  <c:v>0.00802456299082959</c:v>
                </c:pt>
                <c:pt idx="105">
                  <c:v>0.00796413260873081</c:v>
                </c:pt>
                <c:pt idx="106">
                  <c:v>0.00804439875562395</c:v>
                </c:pt>
                <c:pt idx="107">
                  <c:v>0.00781709556307287</c:v>
                </c:pt>
                <c:pt idx="108">
                  <c:v>0.00772191211146307</c:v>
                </c:pt>
                <c:pt idx="109">
                  <c:v>0.00765234721571878</c:v>
                </c:pt>
                <c:pt idx="110">
                  <c:v>0.00778251888844858</c:v>
                </c:pt>
                <c:pt idx="111">
                  <c:v>0.00760048911046134</c:v>
                </c:pt>
                <c:pt idx="112">
                  <c:v>0.00787556112828212</c:v>
                </c:pt>
                <c:pt idx="113">
                  <c:v>0.00857287414099911</c:v>
                </c:pt>
                <c:pt idx="114">
                  <c:v>0.00854229886785229</c:v>
                </c:pt>
                <c:pt idx="115">
                  <c:v>0.00840798749746324</c:v>
                </c:pt>
                <c:pt idx="116">
                  <c:v>0.00835267981615446</c:v>
                </c:pt>
                <c:pt idx="117">
                  <c:v>0.0081278551819549</c:v>
                </c:pt>
                <c:pt idx="118">
                  <c:v>0.00856289602374264</c:v>
                </c:pt>
                <c:pt idx="119">
                  <c:v>0.00849137707219945</c:v>
                </c:pt>
                <c:pt idx="120">
                  <c:v>0.00860370684713408</c:v>
                </c:pt>
                <c:pt idx="121">
                  <c:v>0.00966920805972246</c:v>
                </c:pt>
                <c:pt idx="122">
                  <c:v>0.00955920134691673</c:v>
                </c:pt>
                <c:pt idx="123">
                  <c:v>0.00941415950481196</c:v>
                </c:pt>
                <c:pt idx="124">
                  <c:v>0.0094944867489988</c:v>
                </c:pt>
                <c:pt idx="125">
                  <c:v>0.00986953108223264</c:v>
                </c:pt>
                <c:pt idx="126">
                  <c:v>0.00960269856587987</c:v>
                </c:pt>
                <c:pt idx="127">
                  <c:v>0.00985829707810137</c:v>
                </c:pt>
                <c:pt idx="128">
                  <c:v>0.00990314835701258</c:v>
                </c:pt>
                <c:pt idx="129">
                  <c:v>0.00999272185830567</c:v>
                </c:pt>
                <c:pt idx="130">
                  <c:v>0.0105058186302462</c:v>
                </c:pt>
                <c:pt idx="131">
                  <c:v>0.0100738305439509</c:v>
                </c:pt>
                <c:pt idx="132">
                  <c:v>0.00995382522887043</c:v>
                </c:pt>
                <c:pt idx="133">
                  <c:v>0.0101326785779111</c:v>
                </c:pt>
                <c:pt idx="134">
                  <c:v>0.00931253797594321</c:v>
                </c:pt>
                <c:pt idx="135">
                  <c:v>0.0103552634089404</c:v>
                </c:pt>
                <c:pt idx="136">
                  <c:v>0.0110202263101255</c:v>
                </c:pt>
                <c:pt idx="137">
                  <c:v>0.0111299993493864</c:v>
                </c:pt>
                <c:pt idx="138">
                  <c:v>0.01142244752979</c:v>
                </c:pt>
                <c:pt idx="139">
                  <c:v>0.012096785378277</c:v>
                </c:pt>
                <c:pt idx="140">
                  <c:v>0.0121524955873175</c:v>
                </c:pt>
                <c:pt idx="141">
                  <c:v>0.011494790628272</c:v>
                </c:pt>
                <c:pt idx="142">
                  <c:v>0.0120794109770197</c:v>
                </c:pt>
                <c:pt idx="143">
                  <c:v>0.0118721433248363</c:v>
                </c:pt>
                <c:pt idx="144">
                  <c:v>0.0117557392546769</c:v>
                </c:pt>
                <c:pt idx="145">
                  <c:v>0.0114924037201051</c:v>
                </c:pt>
                <c:pt idx="146">
                  <c:v>0.0114818360823687</c:v>
                </c:pt>
                <c:pt idx="147">
                  <c:v>0.0110388741681649</c:v>
                </c:pt>
                <c:pt idx="148">
                  <c:v>0.0108876197826938</c:v>
                </c:pt>
                <c:pt idx="149">
                  <c:v>0.0110184495427576</c:v>
                </c:pt>
                <c:pt idx="150">
                  <c:v>0.0105140876592661</c:v>
                </c:pt>
                <c:pt idx="151">
                  <c:v>0.0105011351588919</c:v>
                </c:pt>
                <c:pt idx="152">
                  <c:v>0.0108066338234742</c:v>
                </c:pt>
                <c:pt idx="153">
                  <c:v>0.010810293345863</c:v>
                </c:pt>
                <c:pt idx="154">
                  <c:v>0.0106726570943667</c:v>
                </c:pt>
                <c:pt idx="155">
                  <c:v>0.0108855250354282</c:v>
                </c:pt>
                <c:pt idx="156">
                  <c:v>0.0109319534247925</c:v>
                </c:pt>
                <c:pt idx="157">
                  <c:v>0.0104782369645363</c:v>
                </c:pt>
                <c:pt idx="158">
                  <c:v>0.0114255001825709</c:v>
                </c:pt>
                <c:pt idx="159">
                  <c:v>0.0117516174274738</c:v>
                </c:pt>
                <c:pt idx="160">
                  <c:v>0.0117667296760588</c:v>
                </c:pt>
                <c:pt idx="161">
                  <c:v>0.0125027534933123</c:v>
                </c:pt>
                <c:pt idx="162">
                  <c:v>0.0120289327808601</c:v>
                </c:pt>
                <c:pt idx="163">
                  <c:v>0.0125655192198072</c:v>
                </c:pt>
                <c:pt idx="164">
                  <c:v>0.0125751515897509</c:v>
                </c:pt>
                <c:pt idx="165">
                  <c:v>0.0131985643041458</c:v>
                </c:pt>
                <c:pt idx="166">
                  <c:v>0.0137167731376061</c:v>
                </c:pt>
                <c:pt idx="167">
                  <c:v>0.0135945463089287</c:v>
                </c:pt>
                <c:pt idx="168">
                  <c:v>0.0141118858158658</c:v>
                </c:pt>
                <c:pt idx="169">
                  <c:v>0.0141300663624004</c:v>
                </c:pt>
                <c:pt idx="170">
                  <c:v>0.0139580871485719</c:v>
                </c:pt>
                <c:pt idx="171">
                  <c:v>0.0134994915747904</c:v>
                </c:pt>
                <c:pt idx="172">
                  <c:v>0.0139832148130601</c:v>
                </c:pt>
                <c:pt idx="173">
                  <c:v>0.0135506953072649</c:v>
                </c:pt>
                <c:pt idx="174">
                  <c:v>0.0136282918979258</c:v>
                </c:pt>
                <c:pt idx="175">
                  <c:v>0.0136093479998041</c:v>
                </c:pt>
                <c:pt idx="176">
                  <c:v>0.0133611517543154</c:v>
                </c:pt>
                <c:pt idx="177">
                  <c:v>0.0123833635362633</c:v>
                </c:pt>
                <c:pt idx="178">
                  <c:v>0.0124153907032926</c:v>
                </c:pt>
                <c:pt idx="179">
                  <c:v>0.0121176951169183</c:v>
                </c:pt>
                <c:pt idx="180">
                  <c:v>0.0119929532424044</c:v>
                </c:pt>
                <c:pt idx="181">
                  <c:v>0.0123629471252197</c:v>
                </c:pt>
                <c:pt idx="182">
                  <c:v>0.0119707806963749</c:v>
                </c:pt>
                <c:pt idx="183">
                  <c:v>0.0120683914991106</c:v>
                </c:pt>
                <c:pt idx="184">
                  <c:v>0.0112843496065768</c:v>
                </c:pt>
                <c:pt idx="185">
                  <c:v>0.0127249629053488</c:v>
                </c:pt>
                <c:pt idx="186">
                  <c:v>0.012479732465583</c:v>
                </c:pt>
                <c:pt idx="187">
                  <c:v>0.0139949349883412</c:v>
                </c:pt>
                <c:pt idx="188">
                  <c:v>0.0140352270299917</c:v>
                </c:pt>
                <c:pt idx="189">
                  <c:v>0.0139637744945571</c:v>
                </c:pt>
                <c:pt idx="190">
                  <c:v>0.0126296309868376</c:v>
                </c:pt>
                <c:pt idx="191">
                  <c:v>0.0124024111635079</c:v>
                </c:pt>
                <c:pt idx="192">
                  <c:v>0.011974216714257</c:v>
                </c:pt>
                <c:pt idx="193">
                  <c:v>0.0125343703388289</c:v>
                </c:pt>
                <c:pt idx="194">
                  <c:v>0.012082732337004</c:v>
                </c:pt>
                <c:pt idx="195">
                  <c:v>0.0120740961495793</c:v>
                </c:pt>
                <c:pt idx="196">
                  <c:v>0.0126937652418169</c:v>
                </c:pt>
                <c:pt idx="197">
                  <c:v>0.0118762353471886</c:v>
                </c:pt>
                <c:pt idx="198">
                  <c:v>0.0149423850335138</c:v>
                </c:pt>
                <c:pt idx="199">
                  <c:v>0.0138875993149847</c:v>
                </c:pt>
                <c:pt idx="200">
                  <c:v>0.013690989717758</c:v>
                </c:pt>
                <c:pt idx="201">
                  <c:v>0.0131358495820469</c:v>
                </c:pt>
                <c:pt idx="202">
                  <c:v>0.0129762844226697</c:v>
                </c:pt>
                <c:pt idx="203">
                  <c:v>0.0128559732695007</c:v>
                </c:pt>
                <c:pt idx="204">
                  <c:v>0.0126640865733396</c:v>
                </c:pt>
                <c:pt idx="205">
                  <c:v>0.0131870381236425</c:v>
                </c:pt>
                <c:pt idx="206">
                  <c:v>0.0131173057844145</c:v>
                </c:pt>
                <c:pt idx="207">
                  <c:v>0.0129822520971187</c:v>
                </c:pt>
                <c:pt idx="208">
                  <c:v>0.01408033255329</c:v>
                </c:pt>
                <c:pt idx="209">
                  <c:v>0.0133147926991246</c:v>
                </c:pt>
                <c:pt idx="210">
                  <c:v>0.0131773241627462</c:v>
                </c:pt>
                <c:pt idx="211">
                  <c:v>0.0139091752650256</c:v>
                </c:pt>
                <c:pt idx="212">
                  <c:v>0.0132808216568061</c:v>
                </c:pt>
                <c:pt idx="213">
                  <c:v>0.015613554029951</c:v>
                </c:pt>
                <c:pt idx="214">
                  <c:v>0.0162693697905044</c:v>
                </c:pt>
                <c:pt idx="215">
                  <c:v>0.0161141201966719</c:v>
                </c:pt>
                <c:pt idx="216">
                  <c:v>0.014707025294806</c:v>
                </c:pt>
                <c:pt idx="217">
                  <c:v>0.0138726917915798</c:v>
                </c:pt>
                <c:pt idx="218">
                  <c:v>0.0138048209793998</c:v>
                </c:pt>
                <c:pt idx="219">
                  <c:v>0.0140711603867298</c:v>
                </c:pt>
                <c:pt idx="220">
                  <c:v>0.0129078851991259</c:v>
                </c:pt>
                <c:pt idx="221">
                  <c:v>0.0131600057145715</c:v>
                </c:pt>
                <c:pt idx="222">
                  <c:v>0.0131763954845922</c:v>
                </c:pt>
                <c:pt idx="223">
                  <c:v>0.013344405468099</c:v>
                </c:pt>
                <c:pt idx="224">
                  <c:v>0.013742813627392</c:v>
                </c:pt>
                <c:pt idx="225">
                  <c:v>0.0139018480155279</c:v>
                </c:pt>
                <c:pt idx="226">
                  <c:v>0.0135157938468641</c:v>
                </c:pt>
                <c:pt idx="227">
                  <c:v>0.0133524520386632</c:v>
                </c:pt>
                <c:pt idx="228">
                  <c:v>0.0141369761727829</c:v>
                </c:pt>
                <c:pt idx="229">
                  <c:v>0.0137585119346467</c:v>
                </c:pt>
                <c:pt idx="230">
                  <c:v>0.0139801712017194</c:v>
                </c:pt>
                <c:pt idx="231">
                  <c:v>0.0138522845141154</c:v>
                </c:pt>
                <c:pt idx="232">
                  <c:v>0.0143517082208528</c:v>
                </c:pt>
                <c:pt idx="233">
                  <c:v>0.0142336644298416</c:v>
                </c:pt>
                <c:pt idx="234">
                  <c:v>0.01407447169112</c:v>
                </c:pt>
                <c:pt idx="235">
                  <c:v>0.0128274709316767</c:v>
                </c:pt>
                <c:pt idx="236">
                  <c:v>0.0131610469853036</c:v>
                </c:pt>
                <c:pt idx="237">
                  <c:v>0.0137185627609813</c:v>
                </c:pt>
                <c:pt idx="238">
                  <c:v>0.0134774803052812</c:v>
                </c:pt>
                <c:pt idx="239">
                  <c:v>0.0130692690625655</c:v>
                </c:pt>
                <c:pt idx="240">
                  <c:v>0.0132687464694812</c:v>
                </c:pt>
                <c:pt idx="241">
                  <c:v>0.0119909420371875</c:v>
                </c:pt>
                <c:pt idx="242">
                  <c:v>0.0118912743357947</c:v>
                </c:pt>
                <c:pt idx="243">
                  <c:v>0.0115305497814906</c:v>
                </c:pt>
                <c:pt idx="244">
                  <c:v>0.011401130856827</c:v>
                </c:pt>
                <c:pt idx="245">
                  <c:v>0.0109307752223398</c:v>
                </c:pt>
                <c:pt idx="246">
                  <c:v>0.0100735372941884</c:v>
                </c:pt>
                <c:pt idx="247">
                  <c:v>0.0102966450008512</c:v>
                </c:pt>
                <c:pt idx="248">
                  <c:v>0.0102317908818464</c:v>
                </c:pt>
                <c:pt idx="249">
                  <c:v>0.0102082131002995</c:v>
                </c:pt>
                <c:pt idx="250">
                  <c:v>0.0114518188855502</c:v>
                </c:pt>
                <c:pt idx="251">
                  <c:v>0.0112515503274841</c:v>
                </c:pt>
                <c:pt idx="252">
                  <c:v>0.0111505477756121</c:v>
                </c:pt>
                <c:pt idx="253">
                  <c:v>0.0115402579051741</c:v>
                </c:pt>
                <c:pt idx="254">
                  <c:v>0.0108585433510776</c:v>
                </c:pt>
                <c:pt idx="255">
                  <c:v>0.0108411934204318</c:v>
                </c:pt>
                <c:pt idx="256">
                  <c:v>0.0110053391236972</c:v>
                </c:pt>
                <c:pt idx="257">
                  <c:v>0.0111743113668227</c:v>
                </c:pt>
                <c:pt idx="258">
                  <c:v>0.0110051621241721</c:v>
                </c:pt>
                <c:pt idx="259">
                  <c:v>0.0100011033650191</c:v>
                </c:pt>
                <c:pt idx="260">
                  <c:v>0.00992958151209514</c:v>
                </c:pt>
                <c:pt idx="261">
                  <c:v>0.00967338133740469</c:v>
                </c:pt>
                <c:pt idx="262">
                  <c:v>0.00917418222925287</c:v>
                </c:pt>
                <c:pt idx="263">
                  <c:v>0.0093157916506067</c:v>
                </c:pt>
                <c:pt idx="264">
                  <c:v>0.00942285812514542</c:v>
                </c:pt>
                <c:pt idx="265">
                  <c:v>0.0101787223572129</c:v>
                </c:pt>
                <c:pt idx="266">
                  <c:v>0.0119774346130202</c:v>
                </c:pt>
                <c:pt idx="267">
                  <c:v>0.0120645600643936</c:v>
                </c:pt>
                <c:pt idx="268">
                  <c:v>0.0122576641062502</c:v>
                </c:pt>
                <c:pt idx="269">
                  <c:v>0.0122415715932292</c:v>
                </c:pt>
                <c:pt idx="270">
                  <c:v>0.0123625537299442</c:v>
                </c:pt>
                <c:pt idx="271">
                  <c:v>0.0136499541107859</c:v>
                </c:pt>
                <c:pt idx="272">
                  <c:v>0.0132738953048019</c:v>
                </c:pt>
                <c:pt idx="273">
                  <c:v>0.0131532069661091</c:v>
                </c:pt>
                <c:pt idx="274">
                  <c:v>0.0131469531342977</c:v>
                </c:pt>
                <c:pt idx="275">
                  <c:v>0.0137232901823785</c:v>
                </c:pt>
                <c:pt idx="276">
                  <c:v>0.0127820698235206</c:v>
                </c:pt>
                <c:pt idx="277">
                  <c:v>0.0126083517546207</c:v>
                </c:pt>
                <c:pt idx="278">
                  <c:v>0.0121673790158494</c:v>
                </c:pt>
                <c:pt idx="279">
                  <c:v>0.0121383944727172</c:v>
                </c:pt>
                <c:pt idx="280">
                  <c:v>0.012164143472567</c:v>
                </c:pt>
                <c:pt idx="281">
                  <c:v>0.0121358041280906</c:v>
                </c:pt>
                <c:pt idx="282">
                  <c:v>0.011997478714392</c:v>
                </c:pt>
                <c:pt idx="283">
                  <c:v>0.0114953623732119</c:v>
                </c:pt>
                <c:pt idx="284">
                  <c:v>0.010882707311593</c:v>
                </c:pt>
                <c:pt idx="285">
                  <c:v>0.0111251518833553</c:v>
                </c:pt>
                <c:pt idx="286">
                  <c:v>0.0111750944784619</c:v>
                </c:pt>
                <c:pt idx="287">
                  <c:v>0.0108041339874919</c:v>
                </c:pt>
                <c:pt idx="288">
                  <c:v>0.0108460444361608</c:v>
                </c:pt>
                <c:pt idx="289">
                  <c:v>0.0110743087467069</c:v>
                </c:pt>
                <c:pt idx="290">
                  <c:v>0.0106642624402992</c:v>
                </c:pt>
                <c:pt idx="291">
                  <c:v>0.0100598269016981</c:v>
                </c:pt>
                <c:pt idx="292">
                  <c:v>0.00974037332725244</c:v>
                </c:pt>
                <c:pt idx="293">
                  <c:v>0.00906996222300274</c:v>
                </c:pt>
                <c:pt idx="294">
                  <c:v>0.0088686886121501</c:v>
                </c:pt>
                <c:pt idx="295">
                  <c:v>0.00841045211762106</c:v>
                </c:pt>
                <c:pt idx="296">
                  <c:v>0.00859489099183777</c:v>
                </c:pt>
                <c:pt idx="297">
                  <c:v>0.0086585305913053</c:v>
                </c:pt>
                <c:pt idx="298">
                  <c:v>0.0075807793692944</c:v>
                </c:pt>
                <c:pt idx="299">
                  <c:v>0.00762027860712126</c:v>
                </c:pt>
                <c:pt idx="300">
                  <c:v>0.00788323599966638</c:v>
                </c:pt>
                <c:pt idx="301">
                  <c:v>0.00757607971111275</c:v>
                </c:pt>
                <c:pt idx="302">
                  <c:v>0.00813297603925239</c:v>
                </c:pt>
                <c:pt idx="303">
                  <c:v>0.00747804512078418</c:v>
                </c:pt>
                <c:pt idx="304">
                  <c:v>0.00733635151743946</c:v>
                </c:pt>
                <c:pt idx="305">
                  <c:v>0.00729285210877275</c:v>
                </c:pt>
                <c:pt idx="306">
                  <c:v>0.00755167912295529</c:v>
                </c:pt>
                <c:pt idx="307">
                  <c:v>0.00744374631306663</c:v>
                </c:pt>
                <c:pt idx="308">
                  <c:v>0.00753829764115999</c:v>
                </c:pt>
                <c:pt idx="309">
                  <c:v>0.00848989614790052</c:v>
                </c:pt>
                <c:pt idx="310">
                  <c:v>0.00852215961376156</c:v>
                </c:pt>
                <c:pt idx="311">
                  <c:v>0.00928080127452508</c:v>
                </c:pt>
                <c:pt idx="312">
                  <c:v>0.00916594194299422</c:v>
                </c:pt>
                <c:pt idx="313">
                  <c:v>0.00921670351305966</c:v>
                </c:pt>
                <c:pt idx="314">
                  <c:v>0.00926412890256767</c:v>
                </c:pt>
                <c:pt idx="315">
                  <c:v>0.00817919057996254</c:v>
                </c:pt>
                <c:pt idx="316">
                  <c:v>0.008117293073585</c:v>
                </c:pt>
                <c:pt idx="317">
                  <c:v>0.00804399159440757</c:v>
                </c:pt>
                <c:pt idx="318">
                  <c:v>0.00771356239021642</c:v>
                </c:pt>
                <c:pt idx="319">
                  <c:v>0.00687110968192416</c:v>
                </c:pt>
                <c:pt idx="320">
                  <c:v>0.00622696547632526</c:v>
                </c:pt>
                <c:pt idx="321">
                  <c:v>0.00622241429506802</c:v>
                </c:pt>
                <c:pt idx="322">
                  <c:v>0.00666575977038146</c:v>
                </c:pt>
                <c:pt idx="323">
                  <c:v>0.00676250531921996</c:v>
                </c:pt>
                <c:pt idx="324">
                  <c:v>0.00696682381065802</c:v>
                </c:pt>
                <c:pt idx="325">
                  <c:v>0.00776539276745398</c:v>
                </c:pt>
                <c:pt idx="326">
                  <c:v>0.00836606853490332</c:v>
                </c:pt>
                <c:pt idx="327">
                  <c:v>0.00844989138028557</c:v>
                </c:pt>
                <c:pt idx="328">
                  <c:v>0.00795726874214951</c:v>
                </c:pt>
                <c:pt idx="329">
                  <c:v>0.00783079522944599</c:v>
                </c:pt>
                <c:pt idx="330">
                  <c:v>0.00776330674508153</c:v>
                </c:pt>
                <c:pt idx="331">
                  <c:v>0.00783719575968325</c:v>
                </c:pt>
                <c:pt idx="332">
                  <c:v>0.00768021588224942</c:v>
                </c:pt>
                <c:pt idx="333">
                  <c:v>0.007359033766442</c:v>
                </c:pt>
                <c:pt idx="334">
                  <c:v>0.00726739197138447</c:v>
                </c:pt>
                <c:pt idx="335">
                  <c:v>0.00732394344129537</c:v>
                </c:pt>
                <c:pt idx="336">
                  <c:v>0.00737078784806973</c:v>
                </c:pt>
                <c:pt idx="337">
                  <c:v>0.00737230620802565</c:v>
                </c:pt>
                <c:pt idx="338">
                  <c:v>0.00726524268618519</c:v>
                </c:pt>
                <c:pt idx="339">
                  <c:v>0.00728973647870145</c:v>
                </c:pt>
                <c:pt idx="340">
                  <c:v>0.00732947048515945</c:v>
                </c:pt>
                <c:pt idx="341">
                  <c:v>0.00748534764086444</c:v>
                </c:pt>
                <c:pt idx="342">
                  <c:v>0.0073323429925532</c:v>
                </c:pt>
                <c:pt idx="343">
                  <c:v>0.00818185381286366</c:v>
                </c:pt>
                <c:pt idx="344">
                  <c:v>0.00806401447360474</c:v>
                </c:pt>
                <c:pt idx="345">
                  <c:v>0.0083432437264585</c:v>
                </c:pt>
                <c:pt idx="346">
                  <c:v>0.00780411880689732</c:v>
                </c:pt>
                <c:pt idx="347">
                  <c:v>0.00828894027734687</c:v>
                </c:pt>
                <c:pt idx="348">
                  <c:v>0.00821717266871295</c:v>
                </c:pt>
                <c:pt idx="349">
                  <c:v>0.0082048917610971</c:v>
                </c:pt>
                <c:pt idx="350">
                  <c:v>0.00804833592364928</c:v>
                </c:pt>
                <c:pt idx="351">
                  <c:v>0.00825591757962447</c:v>
                </c:pt>
                <c:pt idx="352">
                  <c:v>0.0083654337917786</c:v>
                </c:pt>
                <c:pt idx="353">
                  <c:v>0.00848242026195145</c:v>
                </c:pt>
                <c:pt idx="354">
                  <c:v>0.0085069390548441</c:v>
                </c:pt>
                <c:pt idx="355">
                  <c:v>0.00858203035900785</c:v>
                </c:pt>
                <c:pt idx="356">
                  <c:v>0.00868772519588327</c:v>
                </c:pt>
                <c:pt idx="357">
                  <c:v>0.00867836957660087</c:v>
                </c:pt>
                <c:pt idx="358">
                  <c:v>0.00863340601399074</c:v>
                </c:pt>
                <c:pt idx="359">
                  <c:v>0.0084474025176092</c:v>
                </c:pt>
                <c:pt idx="360">
                  <c:v>0.00820678857651486</c:v>
                </c:pt>
                <c:pt idx="361">
                  <c:v>0.00840144174364042</c:v>
                </c:pt>
                <c:pt idx="362">
                  <c:v>0.00864776047764613</c:v>
                </c:pt>
                <c:pt idx="363">
                  <c:v>0.00824678254134</c:v>
                </c:pt>
                <c:pt idx="364">
                  <c:v>0.00775361133880983</c:v>
                </c:pt>
                <c:pt idx="365">
                  <c:v>0.00762740012332971</c:v>
                </c:pt>
                <c:pt idx="366">
                  <c:v>0.00772374618434066</c:v>
                </c:pt>
                <c:pt idx="367">
                  <c:v>0.00760146127197641</c:v>
                </c:pt>
                <c:pt idx="368">
                  <c:v>0.00787084828390463</c:v>
                </c:pt>
                <c:pt idx="369">
                  <c:v>0.00794074203624023</c:v>
                </c:pt>
                <c:pt idx="370">
                  <c:v>0.00729386247745292</c:v>
                </c:pt>
                <c:pt idx="371">
                  <c:v>0.00751485696724919</c:v>
                </c:pt>
                <c:pt idx="372">
                  <c:v>0.0075112572619759</c:v>
                </c:pt>
                <c:pt idx="373">
                  <c:v>0.00733882798589567</c:v>
                </c:pt>
                <c:pt idx="374">
                  <c:v>0.00733474062086275</c:v>
                </c:pt>
                <c:pt idx="375">
                  <c:v>0.00795913731146239</c:v>
                </c:pt>
                <c:pt idx="376">
                  <c:v>0.00778673981073641</c:v>
                </c:pt>
                <c:pt idx="377">
                  <c:v>0.00746901736620005</c:v>
                </c:pt>
                <c:pt idx="378">
                  <c:v>0.00761059760148226</c:v>
                </c:pt>
                <c:pt idx="379">
                  <c:v>0.0076723395342592</c:v>
                </c:pt>
                <c:pt idx="380">
                  <c:v>0.00778082618461066</c:v>
                </c:pt>
                <c:pt idx="381">
                  <c:v>0.00784026778202236</c:v>
                </c:pt>
                <c:pt idx="382">
                  <c:v>0.00774869512572248</c:v>
                </c:pt>
                <c:pt idx="383">
                  <c:v>0.00803038183208074</c:v>
                </c:pt>
                <c:pt idx="384">
                  <c:v>0.00798914381957504</c:v>
                </c:pt>
                <c:pt idx="385">
                  <c:v>0.0100247033688603</c:v>
                </c:pt>
                <c:pt idx="386">
                  <c:v>0.00994376833709228</c:v>
                </c:pt>
                <c:pt idx="387">
                  <c:v>0.0118622281464889</c:v>
                </c:pt>
                <c:pt idx="388">
                  <c:v>0.0118167944936047</c:v>
                </c:pt>
                <c:pt idx="389">
                  <c:v>0.0117673423179411</c:v>
                </c:pt>
                <c:pt idx="390">
                  <c:v>0.0116491140830735</c:v>
                </c:pt>
                <c:pt idx="391">
                  <c:v>0.011699401536165</c:v>
                </c:pt>
                <c:pt idx="392">
                  <c:v>0.0115376901770344</c:v>
                </c:pt>
                <c:pt idx="393">
                  <c:v>0.0116397754010089</c:v>
                </c:pt>
                <c:pt idx="394">
                  <c:v>0.0114652516722014</c:v>
                </c:pt>
                <c:pt idx="395">
                  <c:v>0.0117711663865097</c:v>
                </c:pt>
                <c:pt idx="396">
                  <c:v>0.0121638209435356</c:v>
                </c:pt>
                <c:pt idx="397">
                  <c:v>0.0111954075440277</c:v>
                </c:pt>
                <c:pt idx="398">
                  <c:v>0.0118261358292369</c:v>
                </c:pt>
                <c:pt idx="399">
                  <c:v>0.0120704732503309</c:v>
                </c:pt>
                <c:pt idx="400">
                  <c:v>0.0116764149797384</c:v>
                </c:pt>
                <c:pt idx="401">
                  <c:v>0.0132497101444982</c:v>
                </c:pt>
                <c:pt idx="402">
                  <c:v>0.0133779893337089</c:v>
                </c:pt>
                <c:pt idx="403">
                  <c:v>0.0128099691037973</c:v>
                </c:pt>
                <c:pt idx="404">
                  <c:v>0.013480194287599</c:v>
                </c:pt>
                <c:pt idx="405">
                  <c:v>0.0134602884361593</c:v>
                </c:pt>
                <c:pt idx="406">
                  <c:v>0.0137368265429519</c:v>
                </c:pt>
                <c:pt idx="407">
                  <c:v>0.0123176773036802</c:v>
                </c:pt>
                <c:pt idx="408">
                  <c:v>0.0125623291566018</c:v>
                </c:pt>
                <c:pt idx="409">
                  <c:v>0.0123412714253283</c:v>
                </c:pt>
                <c:pt idx="410">
                  <c:v>0.0123564157255171</c:v>
                </c:pt>
                <c:pt idx="411">
                  <c:v>0.0119990288024764</c:v>
                </c:pt>
                <c:pt idx="412">
                  <c:v>0.0112728389983011</c:v>
                </c:pt>
                <c:pt idx="413">
                  <c:v>0.0108262880100072</c:v>
                </c:pt>
                <c:pt idx="414">
                  <c:v>0.00997187183159677</c:v>
                </c:pt>
                <c:pt idx="415">
                  <c:v>0.00977649252217646</c:v>
                </c:pt>
                <c:pt idx="416">
                  <c:v>0.00986501616626375</c:v>
                </c:pt>
                <c:pt idx="417">
                  <c:v>0.00992059734829717</c:v>
                </c:pt>
                <c:pt idx="418">
                  <c:v>0.0102111936849221</c:v>
                </c:pt>
                <c:pt idx="419">
                  <c:v>0.0104950977537918</c:v>
                </c:pt>
                <c:pt idx="420">
                  <c:v>0.0108605131446333</c:v>
                </c:pt>
                <c:pt idx="421">
                  <c:v>0.0109088243801204</c:v>
                </c:pt>
                <c:pt idx="422">
                  <c:v>0.0105015103658527</c:v>
                </c:pt>
                <c:pt idx="423">
                  <c:v>0.00950139470016802</c:v>
                </c:pt>
                <c:pt idx="424">
                  <c:v>0.00941350139656201</c:v>
                </c:pt>
                <c:pt idx="425">
                  <c:v>0.00990866196044896</c:v>
                </c:pt>
                <c:pt idx="426">
                  <c:v>0.00859415764918967</c:v>
                </c:pt>
                <c:pt idx="427">
                  <c:v>0.00803027342261055</c:v>
                </c:pt>
                <c:pt idx="428">
                  <c:v>0.00782093243689386</c:v>
                </c:pt>
                <c:pt idx="429">
                  <c:v>0.00744065238675879</c:v>
                </c:pt>
                <c:pt idx="430">
                  <c:v>0.00759613739458958</c:v>
                </c:pt>
                <c:pt idx="431">
                  <c:v>0.00792520800612634</c:v>
                </c:pt>
                <c:pt idx="432">
                  <c:v>0.00807278272136698</c:v>
                </c:pt>
                <c:pt idx="433">
                  <c:v>0.0080069486305551</c:v>
                </c:pt>
                <c:pt idx="434">
                  <c:v>0.00833549352746699</c:v>
                </c:pt>
                <c:pt idx="435">
                  <c:v>0.00833379710822487</c:v>
                </c:pt>
                <c:pt idx="436">
                  <c:v>0.00842412379757832</c:v>
                </c:pt>
                <c:pt idx="437">
                  <c:v>0.00812744346967866</c:v>
                </c:pt>
                <c:pt idx="438">
                  <c:v>0.00780663606486626</c:v>
                </c:pt>
                <c:pt idx="439">
                  <c:v>0.00782444373636835</c:v>
                </c:pt>
                <c:pt idx="440">
                  <c:v>0.00755341315711754</c:v>
                </c:pt>
                <c:pt idx="441">
                  <c:v>0.00752496188748285</c:v>
                </c:pt>
                <c:pt idx="442">
                  <c:v>0.00767165739416437</c:v>
                </c:pt>
                <c:pt idx="443">
                  <c:v>0.00717458630477324</c:v>
                </c:pt>
                <c:pt idx="444">
                  <c:v>0.00719405653908395</c:v>
                </c:pt>
                <c:pt idx="445">
                  <c:v>0.007115150842675</c:v>
                </c:pt>
                <c:pt idx="446">
                  <c:v>0.00688066923222144</c:v>
                </c:pt>
                <c:pt idx="447">
                  <c:v>0.00697246742793939</c:v>
                </c:pt>
                <c:pt idx="448">
                  <c:v>0.00704926230753829</c:v>
                </c:pt>
                <c:pt idx="449">
                  <c:v>0.00693126017737335</c:v>
                </c:pt>
                <c:pt idx="450">
                  <c:v>0.00660189754009644</c:v>
                </c:pt>
                <c:pt idx="451">
                  <c:v>0.00702735730430606</c:v>
                </c:pt>
                <c:pt idx="452">
                  <c:v>0.00704988101074997</c:v>
                </c:pt>
                <c:pt idx="453">
                  <c:v>0.00653067763857343</c:v>
                </c:pt>
                <c:pt idx="454">
                  <c:v>0.00602781443149236</c:v>
                </c:pt>
                <c:pt idx="455">
                  <c:v>0.00595203796215581</c:v>
                </c:pt>
                <c:pt idx="456">
                  <c:v>0.00582227488162001</c:v>
                </c:pt>
                <c:pt idx="457">
                  <c:v>0.00589137907321334</c:v>
                </c:pt>
                <c:pt idx="458">
                  <c:v>0.00638770179573055</c:v>
                </c:pt>
                <c:pt idx="459">
                  <c:v>0.0070344436853371</c:v>
                </c:pt>
                <c:pt idx="460">
                  <c:v>0.00699502302519737</c:v>
                </c:pt>
                <c:pt idx="461">
                  <c:v>0.00694676901109066</c:v>
                </c:pt>
                <c:pt idx="462">
                  <c:v>0.00682234684420497</c:v>
                </c:pt>
                <c:pt idx="463">
                  <c:v>0.0069170380255592</c:v>
                </c:pt>
                <c:pt idx="464">
                  <c:v>0.00640516388613341</c:v>
                </c:pt>
                <c:pt idx="465">
                  <c:v>0.00632301243450858</c:v>
                </c:pt>
                <c:pt idx="466">
                  <c:v>0.0064864960600819</c:v>
                </c:pt>
                <c:pt idx="467">
                  <c:v>0.00653049506658145</c:v>
                </c:pt>
                <c:pt idx="468">
                  <c:v>0.00647385895888067</c:v>
                </c:pt>
                <c:pt idx="469">
                  <c:v>0.00679908231853162</c:v>
                </c:pt>
                <c:pt idx="470">
                  <c:v>0.00674090743948878</c:v>
                </c:pt>
                <c:pt idx="471">
                  <c:v>0.00671033316829684</c:v>
                </c:pt>
                <c:pt idx="472">
                  <c:v>0.00680889937029369</c:v>
                </c:pt>
                <c:pt idx="473">
                  <c:v>0.00682384244535718</c:v>
                </c:pt>
                <c:pt idx="474">
                  <c:v>0.00695764460845613</c:v>
                </c:pt>
                <c:pt idx="475">
                  <c:v>0.00665472304677882</c:v>
                </c:pt>
                <c:pt idx="476">
                  <c:v>0.00673533158219265</c:v>
                </c:pt>
                <c:pt idx="477">
                  <c:v>0.00690673033487764</c:v>
                </c:pt>
                <c:pt idx="478">
                  <c:v>0.00708900114078214</c:v>
                </c:pt>
                <c:pt idx="479">
                  <c:v>0.00767467720863046</c:v>
                </c:pt>
                <c:pt idx="480">
                  <c:v>0.00760300952825948</c:v>
                </c:pt>
                <c:pt idx="481">
                  <c:v>0.0076773626785604</c:v>
                </c:pt>
                <c:pt idx="482">
                  <c:v>0.00782676630309566</c:v>
                </c:pt>
                <c:pt idx="483">
                  <c:v>0.00834666065291366</c:v>
                </c:pt>
                <c:pt idx="484">
                  <c:v>0.00829664065828468</c:v>
                </c:pt>
                <c:pt idx="485">
                  <c:v>0.00824007608531979</c:v>
                </c:pt>
                <c:pt idx="486">
                  <c:v>0.00820958276313031</c:v>
                </c:pt>
                <c:pt idx="487">
                  <c:v>0.00863015980440778</c:v>
                </c:pt>
                <c:pt idx="488">
                  <c:v>0.00894475030167019</c:v>
                </c:pt>
                <c:pt idx="489">
                  <c:v>0.00910607036985289</c:v>
                </c:pt>
                <c:pt idx="490">
                  <c:v>0.00950982399613791</c:v>
                </c:pt>
                <c:pt idx="491">
                  <c:v>0.00938619725633946</c:v>
                </c:pt>
                <c:pt idx="492">
                  <c:v>0.00918887736549336</c:v>
                </c:pt>
                <c:pt idx="493">
                  <c:v>0.00907698240844495</c:v>
                </c:pt>
                <c:pt idx="494">
                  <c:v>0.00992068818752332</c:v>
                </c:pt>
                <c:pt idx="495">
                  <c:v>0.0098245923908261</c:v>
                </c:pt>
                <c:pt idx="496">
                  <c:v>0.00992828821588506</c:v>
                </c:pt>
                <c:pt idx="497">
                  <c:v>0.00966545567843112</c:v>
                </c:pt>
                <c:pt idx="498">
                  <c:v>0.0105510472054296</c:v>
                </c:pt>
                <c:pt idx="499">
                  <c:v>0.0105244647790016</c:v>
                </c:pt>
                <c:pt idx="500">
                  <c:v>0.0105055891803783</c:v>
                </c:pt>
                <c:pt idx="501">
                  <c:v>0.0113502486096008</c:v>
                </c:pt>
                <c:pt idx="502">
                  <c:v>0.0114092457016543</c:v>
                </c:pt>
                <c:pt idx="503">
                  <c:v>0.0121081521351702</c:v>
                </c:pt>
                <c:pt idx="504">
                  <c:v>0.013145682013802</c:v>
                </c:pt>
                <c:pt idx="505">
                  <c:v>0.0132251583131265</c:v>
                </c:pt>
                <c:pt idx="506">
                  <c:v>0.0128969428513672</c:v>
                </c:pt>
                <c:pt idx="507">
                  <c:v>0.0133074050332492</c:v>
                </c:pt>
                <c:pt idx="508">
                  <c:v>0.0132263334079585</c:v>
                </c:pt>
                <c:pt idx="509">
                  <c:v>0.0133722878424096</c:v>
                </c:pt>
                <c:pt idx="510">
                  <c:v>0.0131567275593274</c:v>
                </c:pt>
                <c:pt idx="511">
                  <c:v>0.0135239867457298</c:v>
                </c:pt>
                <c:pt idx="512">
                  <c:v>0.0133121020280558</c:v>
                </c:pt>
                <c:pt idx="513">
                  <c:v>0.0127556123873127</c:v>
                </c:pt>
                <c:pt idx="514">
                  <c:v>0.0142951604455727</c:v>
                </c:pt>
                <c:pt idx="515">
                  <c:v>0.0148517606516099</c:v>
                </c:pt>
                <c:pt idx="516">
                  <c:v>0.0150905040929352</c:v>
                </c:pt>
                <c:pt idx="517">
                  <c:v>0.0151590086113407</c:v>
                </c:pt>
                <c:pt idx="518">
                  <c:v>0.0141918864258779</c:v>
                </c:pt>
                <c:pt idx="519">
                  <c:v>0.0140941892195914</c:v>
                </c:pt>
                <c:pt idx="520">
                  <c:v>0.0135616012402128</c:v>
                </c:pt>
                <c:pt idx="521">
                  <c:v>0.0140512893470408</c:v>
                </c:pt>
                <c:pt idx="522">
                  <c:v>0.013751353679031</c:v>
                </c:pt>
                <c:pt idx="523">
                  <c:v>0.0149039604929981</c:v>
                </c:pt>
                <c:pt idx="524">
                  <c:v>0.0147260886555113</c:v>
                </c:pt>
                <c:pt idx="525">
                  <c:v>0.0142892865875598</c:v>
                </c:pt>
                <c:pt idx="526">
                  <c:v>0.0141053799652621</c:v>
                </c:pt>
                <c:pt idx="527">
                  <c:v>0.0142131148717889</c:v>
                </c:pt>
                <c:pt idx="528">
                  <c:v>0.0145194339156983</c:v>
                </c:pt>
                <c:pt idx="529">
                  <c:v>0.0146853087623974</c:v>
                </c:pt>
                <c:pt idx="530">
                  <c:v>0.0145250963857309</c:v>
                </c:pt>
                <c:pt idx="531">
                  <c:v>0.0161453647948893</c:v>
                </c:pt>
                <c:pt idx="532">
                  <c:v>0.0159535457441364</c:v>
                </c:pt>
                <c:pt idx="533">
                  <c:v>0.0161724881975432</c:v>
                </c:pt>
                <c:pt idx="534">
                  <c:v>0.0161686593905616</c:v>
                </c:pt>
                <c:pt idx="535">
                  <c:v>0.0167025385981297</c:v>
                </c:pt>
                <c:pt idx="536">
                  <c:v>0.0175214256332532</c:v>
                </c:pt>
                <c:pt idx="537">
                  <c:v>0.0172011860418772</c:v>
                </c:pt>
                <c:pt idx="538">
                  <c:v>0.017173379116297</c:v>
                </c:pt>
                <c:pt idx="539">
                  <c:v>0.0169143657632784</c:v>
                </c:pt>
                <c:pt idx="540">
                  <c:v>0.0168009522691225</c:v>
                </c:pt>
                <c:pt idx="541">
                  <c:v>0.0172254408326777</c:v>
                </c:pt>
                <c:pt idx="542">
                  <c:v>0.0176675930792161</c:v>
                </c:pt>
                <c:pt idx="543">
                  <c:v>0.0185712647239391</c:v>
                </c:pt>
                <c:pt idx="544">
                  <c:v>0.020751992877676</c:v>
                </c:pt>
                <c:pt idx="545">
                  <c:v>0.0190092885581419</c:v>
                </c:pt>
                <c:pt idx="546">
                  <c:v>0.0209955179589502</c:v>
                </c:pt>
                <c:pt idx="547">
                  <c:v>0.0211322853397579</c:v>
                </c:pt>
                <c:pt idx="548">
                  <c:v>0.0215932573608118</c:v>
                </c:pt>
                <c:pt idx="549">
                  <c:v>0.0228843103069963</c:v>
                </c:pt>
                <c:pt idx="550">
                  <c:v>0.0220365794243848</c:v>
                </c:pt>
                <c:pt idx="551">
                  <c:v>0.0232364291218021</c:v>
                </c:pt>
                <c:pt idx="552">
                  <c:v>0.0244077415509494</c:v>
                </c:pt>
                <c:pt idx="553">
                  <c:v>0.0240361439851207</c:v>
                </c:pt>
                <c:pt idx="554">
                  <c:v>0.0254670852284987</c:v>
                </c:pt>
                <c:pt idx="555">
                  <c:v>0.0247769173940298</c:v>
                </c:pt>
                <c:pt idx="556">
                  <c:v>0.023032889726365</c:v>
                </c:pt>
                <c:pt idx="557">
                  <c:v>0.0241586113863421</c:v>
                </c:pt>
                <c:pt idx="558">
                  <c:v>0.0218909741823451</c:v>
                </c:pt>
                <c:pt idx="559">
                  <c:v>0.020903699292146</c:v>
                </c:pt>
                <c:pt idx="560">
                  <c:v>0.0184097243522635</c:v>
                </c:pt>
                <c:pt idx="561">
                  <c:v>0.0178550892075209</c:v>
                </c:pt>
                <c:pt idx="562">
                  <c:v>0.0165124980339772</c:v>
                </c:pt>
                <c:pt idx="563">
                  <c:v>0.0223556609550645</c:v>
                </c:pt>
                <c:pt idx="564">
                  <c:v>0.0205884008766211</c:v>
                </c:pt>
                <c:pt idx="565">
                  <c:v>0.019791321780478</c:v>
                </c:pt>
                <c:pt idx="566">
                  <c:v>0.0195722114359951</c:v>
                </c:pt>
                <c:pt idx="567">
                  <c:v>0.0205599952427657</c:v>
                </c:pt>
                <c:pt idx="568">
                  <c:v>0.0210201335914246</c:v>
                </c:pt>
                <c:pt idx="569">
                  <c:v>0.0199181522847661</c:v>
                </c:pt>
                <c:pt idx="570">
                  <c:v>0.0210617278047275</c:v>
                </c:pt>
                <c:pt idx="571">
                  <c:v>0.0203883216652337</c:v>
                </c:pt>
                <c:pt idx="572">
                  <c:v>0.0208742938947374</c:v>
                </c:pt>
                <c:pt idx="573">
                  <c:v>0.0199128789794958</c:v>
                </c:pt>
                <c:pt idx="574">
                  <c:v>0.0197932284090894</c:v>
                </c:pt>
                <c:pt idx="575">
                  <c:v>0.0201118909061779</c:v>
                </c:pt>
                <c:pt idx="576">
                  <c:v>0.0198216651424419</c:v>
                </c:pt>
                <c:pt idx="577">
                  <c:v>0.0194352056638458</c:v>
                </c:pt>
                <c:pt idx="578">
                  <c:v>0.0191057055619104</c:v>
                </c:pt>
                <c:pt idx="579">
                  <c:v>0.0176345963435337</c:v>
                </c:pt>
                <c:pt idx="580">
                  <c:v>0.0165136259512239</c:v>
                </c:pt>
                <c:pt idx="581">
                  <c:v>0.0166366758108818</c:v>
                </c:pt>
                <c:pt idx="582">
                  <c:v>0.0169007209143542</c:v>
                </c:pt>
                <c:pt idx="583">
                  <c:v>0.0164880520810123</c:v>
                </c:pt>
                <c:pt idx="584">
                  <c:v>0.0154231849258624</c:v>
                </c:pt>
                <c:pt idx="585">
                  <c:v>0.0152048265089863</c:v>
                </c:pt>
                <c:pt idx="586">
                  <c:v>0.0136800894457146</c:v>
                </c:pt>
                <c:pt idx="587">
                  <c:v>0.0137074757295474</c:v>
                </c:pt>
                <c:pt idx="588">
                  <c:v>0.0126503762543079</c:v>
                </c:pt>
                <c:pt idx="589">
                  <c:v>0.0131305913690338</c:v>
                </c:pt>
                <c:pt idx="590">
                  <c:v>0.0141328174661172</c:v>
                </c:pt>
                <c:pt idx="591">
                  <c:v>0.0151646976092482</c:v>
                </c:pt>
                <c:pt idx="592">
                  <c:v>0.01508676578105</c:v>
                </c:pt>
                <c:pt idx="593">
                  <c:v>0.015014978190985</c:v>
                </c:pt>
                <c:pt idx="594">
                  <c:v>0.0144304647668761</c:v>
                </c:pt>
                <c:pt idx="595">
                  <c:v>0.0156191690982885</c:v>
                </c:pt>
                <c:pt idx="596">
                  <c:v>0.0166756791673794</c:v>
                </c:pt>
                <c:pt idx="597">
                  <c:v>0.0180046114937559</c:v>
                </c:pt>
                <c:pt idx="598">
                  <c:v>0.0181331989784663</c:v>
                </c:pt>
                <c:pt idx="599">
                  <c:v>0.0177709916404977</c:v>
                </c:pt>
                <c:pt idx="600">
                  <c:v>0.0174203028828292</c:v>
                </c:pt>
                <c:pt idx="601">
                  <c:v>0.0164073411916906</c:v>
                </c:pt>
                <c:pt idx="602">
                  <c:v>0.0160366892988654</c:v>
                </c:pt>
                <c:pt idx="603">
                  <c:v>0.0156923474750022</c:v>
                </c:pt>
                <c:pt idx="604">
                  <c:v>0.0152127480849152</c:v>
                </c:pt>
                <c:pt idx="605">
                  <c:v>0.0148566747472863</c:v>
                </c:pt>
                <c:pt idx="606">
                  <c:v>0.015006003522241</c:v>
                </c:pt>
                <c:pt idx="607">
                  <c:v>0.0154838005521293</c:v>
                </c:pt>
                <c:pt idx="608">
                  <c:v>0.0151336351874065</c:v>
                </c:pt>
                <c:pt idx="609">
                  <c:v>0.015043742541001</c:v>
                </c:pt>
                <c:pt idx="610">
                  <c:v>0.0151420068569443</c:v>
                </c:pt>
                <c:pt idx="611">
                  <c:v>0.0135623519112298</c:v>
                </c:pt>
                <c:pt idx="612">
                  <c:v>0.0126215631272923</c:v>
                </c:pt>
                <c:pt idx="613">
                  <c:v>0.0122848847762411</c:v>
                </c:pt>
                <c:pt idx="614">
                  <c:v>0.011589898616394</c:v>
                </c:pt>
                <c:pt idx="615">
                  <c:v>0.0110125163046998</c:v>
                </c:pt>
                <c:pt idx="616">
                  <c:v>0.0109850236268633</c:v>
                </c:pt>
                <c:pt idx="617">
                  <c:v>0.0108757971727592</c:v>
                </c:pt>
                <c:pt idx="618">
                  <c:v>0.0109145094741072</c:v>
                </c:pt>
                <c:pt idx="619">
                  <c:v>0.00950134819464595</c:v>
                </c:pt>
                <c:pt idx="620">
                  <c:v>0.0100169347947565</c:v>
                </c:pt>
                <c:pt idx="621">
                  <c:v>0.00995498955465625</c:v>
                </c:pt>
                <c:pt idx="622">
                  <c:v>0.0100407715576354</c:v>
                </c:pt>
                <c:pt idx="623">
                  <c:v>0.0116362666788963</c:v>
                </c:pt>
                <c:pt idx="624">
                  <c:v>0.0131507813000847</c:v>
                </c:pt>
                <c:pt idx="625">
                  <c:v>0.0137658512856794</c:v>
                </c:pt>
                <c:pt idx="626">
                  <c:v>0.0135642874964952</c:v>
                </c:pt>
                <c:pt idx="627">
                  <c:v>0.0134356309035368</c:v>
                </c:pt>
                <c:pt idx="628">
                  <c:v>0.013110241206816</c:v>
                </c:pt>
                <c:pt idx="629">
                  <c:v>0.0133465600826588</c:v>
                </c:pt>
                <c:pt idx="630">
                  <c:v>0.0128535424710371</c:v>
                </c:pt>
                <c:pt idx="631">
                  <c:v>0.0133747889930373</c:v>
                </c:pt>
                <c:pt idx="632">
                  <c:v>0.0133982201794898</c:v>
                </c:pt>
                <c:pt idx="633">
                  <c:v>0.0129421299988021</c:v>
                </c:pt>
                <c:pt idx="634">
                  <c:v>0.012801865562467</c:v>
                </c:pt>
                <c:pt idx="635">
                  <c:v>0.0138067981755319</c:v>
                </c:pt>
                <c:pt idx="636">
                  <c:v>0.0139612811858517</c:v>
                </c:pt>
                <c:pt idx="637">
                  <c:v>0.0156526081970935</c:v>
                </c:pt>
                <c:pt idx="638">
                  <c:v>0.0156000738083341</c:v>
                </c:pt>
                <c:pt idx="639">
                  <c:v>0.0151863818141102</c:v>
                </c:pt>
                <c:pt idx="640">
                  <c:v>0.0150120520564652</c:v>
                </c:pt>
                <c:pt idx="641">
                  <c:v>0.0146204447999518</c:v>
                </c:pt>
                <c:pt idx="642">
                  <c:v>0.0143329871088377</c:v>
                </c:pt>
                <c:pt idx="643">
                  <c:v>0.014689504117507</c:v>
                </c:pt>
                <c:pt idx="644">
                  <c:v>0.0150358030567261</c:v>
                </c:pt>
                <c:pt idx="645">
                  <c:v>0.0154566318249786</c:v>
                </c:pt>
                <c:pt idx="646">
                  <c:v>0.0155143743326928</c:v>
                </c:pt>
                <c:pt idx="647">
                  <c:v>0.0149670009973589</c:v>
                </c:pt>
                <c:pt idx="648">
                  <c:v>0.0154253346782369</c:v>
                </c:pt>
                <c:pt idx="649">
                  <c:v>0.0143389708453211</c:v>
                </c:pt>
                <c:pt idx="650">
                  <c:v>0.0141081694700423</c:v>
                </c:pt>
                <c:pt idx="651">
                  <c:v>0.0122198785473809</c:v>
                </c:pt>
                <c:pt idx="652">
                  <c:v>0.0116075999671209</c:v>
                </c:pt>
                <c:pt idx="653">
                  <c:v>0.0115121430802441</c:v>
                </c:pt>
                <c:pt idx="654">
                  <c:v>0.0114477702010201</c:v>
                </c:pt>
                <c:pt idx="655">
                  <c:v>0.0117739339255347</c:v>
                </c:pt>
                <c:pt idx="656">
                  <c:v>0.012420957202028</c:v>
                </c:pt>
                <c:pt idx="657">
                  <c:v>0.0127259720400854</c:v>
                </c:pt>
                <c:pt idx="658">
                  <c:v>0.0121769859584325</c:v>
                </c:pt>
                <c:pt idx="659">
                  <c:v>0.0118117385889169</c:v>
                </c:pt>
                <c:pt idx="660">
                  <c:v>0.0119044578767189</c:v>
                </c:pt>
                <c:pt idx="661">
                  <c:v>0.013618759028703</c:v>
                </c:pt>
                <c:pt idx="662">
                  <c:v>0.0138482822264231</c:v>
                </c:pt>
                <c:pt idx="663">
                  <c:v>0.01412250440741</c:v>
                </c:pt>
                <c:pt idx="664">
                  <c:v>0.0133786834800936</c:v>
                </c:pt>
                <c:pt idx="665">
                  <c:v>0.0131525020372516</c:v>
                </c:pt>
                <c:pt idx="666">
                  <c:v>0.0131742865126049</c:v>
                </c:pt>
                <c:pt idx="667">
                  <c:v>0.0126140941649771</c:v>
                </c:pt>
                <c:pt idx="668">
                  <c:v>0.0109169436878719</c:v>
                </c:pt>
                <c:pt idx="669">
                  <c:v>0.0111568950214909</c:v>
                </c:pt>
                <c:pt idx="670">
                  <c:v>0.0111722876718236</c:v>
                </c:pt>
                <c:pt idx="671">
                  <c:v>0.0105078996590728</c:v>
                </c:pt>
                <c:pt idx="672">
                  <c:v>0.0121195710385253</c:v>
                </c:pt>
                <c:pt idx="673">
                  <c:v>0.0120446687364838</c:v>
                </c:pt>
                <c:pt idx="674">
                  <c:v>0.0130483133845512</c:v>
                </c:pt>
                <c:pt idx="675">
                  <c:v>0.0132882127541735</c:v>
                </c:pt>
                <c:pt idx="676">
                  <c:v>0.0132513840521666</c:v>
                </c:pt>
                <c:pt idx="677">
                  <c:v>0.0131670375774608</c:v>
                </c:pt>
                <c:pt idx="678">
                  <c:v>0.0128871488369964</c:v>
                </c:pt>
                <c:pt idx="679">
                  <c:v>0.0128275231115704</c:v>
                </c:pt>
                <c:pt idx="680">
                  <c:v>0.0125271626711601</c:v>
                </c:pt>
                <c:pt idx="681">
                  <c:v>0.0125948875892401</c:v>
                </c:pt>
                <c:pt idx="682">
                  <c:v>0.0125312218054688</c:v>
                </c:pt>
                <c:pt idx="683">
                  <c:v>0.0121410600499444</c:v>
                </c:pt>
                <c:pt idx="684">
                  <c:v>0.0118443658416394</c:v>
                </c:pt>
                <c:pt idx="685">
                  <c:v>0.0120698386740691</c:v>
                </c:pt>
                <c:pt idx="686">
                  <c:v>0.0132105945226937</c:v>
                </c:pt>
                <c:pt idx="687">
                  <c:v>0.0131215807851649</c:v>
                </c:pt>
                <c:pt idx="688">
                  <c:v>0.013351916015898</c:v>
                </c:pt>
                <c:pt idx="689">
                  <c:v>0.0141891129454305</c:v>
                </c:pt>
                <c:pt idx="690">
                  <c:v>0.0136098205349836</c:v>
                </c:pt>
                <c:pt idx="691">
                  <c:v>0.0130460651723327</c:v>
                </c:pt>
                <c:pt idx="692">
                  <c:v>0.0124985515285736</c:v>
                </c:pt>
                <c:pt idx="693">
                  <c:v>0.0112614754682703</c:v>
                </c:pt>
                <c:pt idx="694">
                  <c:v>0.0108831596966998</c:v>
                </c:pt>
                <c:pt idx="695">
                  <c:v>0.0115682133305942</c:v>
                </c:pt>
                <c:pt idx="696">
                  <c:v>0.0115297768565248</c:v>
                </c:pt>
                <c:pt idx="697">
                  <c:v>0.0110427631431369</c:v>
                </c:pt>
                <c:pt idx="698">
                  <c:v>0.0110557241165607</c:v>
                </c:pt>
                <c:pt idx="699">
                  <c:v>0.0101288391450005</c:v>
                </c:pt>
                <c:pt idx="700">
                  <c:v>0.00954603118161688</c:v>
                </c:pt>
                <c:pt idx="701">
                  <c:v>0.00955615519916785</c:v>
                </c:pt>
                <c:pt idx="702">
                  <c:v>0.00989915271939722</c:v>
                </c:pt>
                <c:pt idx="703">
                  <c:v>0.00946715455895353</c:v>
                </c:pt>
                <c:pt idx="704">
                  <c:v>0.00941325044252157</c:v>
                </c:pt>
                <c:pt idx="705">
                  <c:v>0.00985196543576195</c:v>
                </c:pt>
                <c:pt idx="706">
                  <c:v>0.00958956646866605</c:v>
                </c:pt>
                <c:pt idx="707">
                  <c:v>0.00950213592181207</c:v>
                </c:pt>
                <c:pt idx="708">
                  <c:v>0.00926110395609836</c:v>
                </c:pt>
                <c:pt idx="709">
                  <c:v>0.0103748020849441</c:v>
                </c:pt>
                <c:pt idx="710">
                  <c:v>0.0104423448057793</c:v>
                </c:pt>
                <c:pt idx="711">
                  <c:v>0.00988903182002125</c:v>
                </c:pt>
                <c:pt idx="712">
                  <c:v>0.00975158861272859</c:v>
                </c:pt>
                <c:pt idx="713">
                  <c:v>0.0106149791974994</c:v>
                </c:pt>
                <c:pt idx="714">
                  <c:v>0.0105441684286345</c:v>
                </c:pt>
                <c:pt idx="715">
                  <c:v>0.0101169070683917</c:v>
                </c:pt>
                <c:pt idx="716">
                  <c:v>0.0100497858323453</c:v>
                </c:pt>
                <c:pt idx="717">
                  <c:v>0.010698048158741</c:v>
                </c:pt>
                <c:pt idx="718">
                  <c:v>0.0107700156313292</c:v>
                </c:pt>
                <c:pt idx="719">
                  <c:v>0.0108289030343804</c:v>
                </c:pt>
                <c:pt idx="720">
                  <c:v>0.0106423302476308</c:v>
                </c:pt>
                <c:pt idx="721">
                  <c:v>0.00980608843467967</c:v>
                </c:pt>
                <c:pt idx="722">
                  <c:v>0.0111468897724349</c:v>
                </c:pt>
                <c:pt idx="723">
                  <c:v>0.0112186818773715</c:v>
                </c:pt>
                <c:pt idx="724">
                  <c:v>0.0114400863624829</c:v>
                </c:pt>
                <c:pt idx="725">
                  <c:v>0.0112848487991498</c:v>
                </c:pt>
                <c:pt idx="726">
                  <c:v>0.0109314721582165</c:v>
                </c:pt>
                <c:pt idx="727">
                  <c:v>0.0105491296898575</c:v>
                </c:pt>
                <c:pt idx="728">
                  <c:v>0.0106490064243418</c:v>
                </c:pt>
                <c:pt idx="729">
                  <c:v>0.0107953727323394</c:v>
                </c:pt>
                <c:pt idx="730">
                  <c:v>0.0110480019523668</c:v>
                </c:pt>
                <c:pt idx="731">
                  <c:v>0.0117444063354835</c:v>
                </c:pt>
                <c:pt idx="732">
                  <c:v>0.0119425344923025</c:v>
                </c:pt>
                <c:pt idx="733">
                  <c:v>0.0117245505147146</c:v>
                </c:pt>
                <c:pt idx="734">
                  <c:v>0.0115691178861929</c:v>
                </c:pt>
                <c:pt idx="735">
                  <c:v>0.0114550055412543</c:v>
                </c:pt>
                <c:pt idx="736">
                  <c:v>0.010309385595891</c:v>
                </c:pt>
                <c:pt idx="737">
                  <c:v>0.0104049142364757</c:v>
                </c:pt>
                <c:pt idx="738">
                  <c:v>0.00894558309604101</c:v>
                </c:pt>
                <c:pt idx="739">
                  <c:v>0.0106718283195144</c:v>
                </c:pt>
                <c:pt idx="740">
                  <c:v>0.010755184638522</c:v>
                </c:pt>
                <c:pt idx="741">
                  <c:v>0.00948415126823473</c:v>
                </c:pt>
                <c:pt idx="742">
                  <c:v>0.00945555803535279</c:v>
                </c:pt>
                <c:pt idx="743">
                  <c:v>0.00950503835192174</c:v>
                </c:pt>
                <c:pt idx="744">
                  <c:v>0.0091301383489289</c:v>
                </c:pt>
                <c:pt idx="745">
                  <c:v>0.00902773093375816</c:v>
                </c:pt>
                <c:pt idx="746">
                  <c:v>0.0090406536951515</c:v>
                </c:pt>
                <c:pt idx="747">
                  <c:v>0.00935312531545426</c:v>
                </c:pt>
                <c:pt idx="748">
                  <c:v>0.00952667412490472</c:v>
                </c:pt>
                <c:pt idx="749">
                  <c:v>0.0096681847053309</c:v>
                </c:pt>
                <c:pt idx="750">
                  <c:v>0.0096632320877172</c:v>
                </c:pt>
                <c:pt idx="751">
                  <c:v>0.00864611670737736</c:v>
                </c:pt>
                <c:pt idx="752">
                  <c:v>0.00857108118466342</c:v>
                </c:pt>
                <c:pt idx="753">
                  <c:v>0.0111882807232351</c:v>
                </c:pt>
                <c:pt idx="754">
                  <c:v>0.0128327857498521</c:v>
                </c:pt>
                <c:pt idx="755">
                  <c:v>0.0124698522867903</c:v>
                </c:pt>
                <c:pt idx="756">
                  <c:v>0.0122897778297218</c:v>
                </c:pt>
                <c:pt idx="757">
                  <c:v>0.0123696973221571</c:v>
                </c:pt>
                <c:pt idx="758">
                  <c:v>0.0124307737142844</c:v>
                </c:pt>
                <c:pt idx="759">
                  <c:v>0.0129448579421774</c:v>
                </c:pt>
                <c:pt idx="760">
                  <c:v>0.0128550368769312</c:v>
                </c:pt>
                <c:pt idx="761">
                  <c:v>0.0128416751851057</c:v>
                </c:pt>
                <c:pt idx="762">
                  <c:v>0.0130578812892361</c:v>
                </c:pt>
                <c:pt idx="763">
                  <c:v>0.0129642843252077</c:v>
                </c:pt>
                <c:pt idx="764">
                  <c:v>0.0134350955222882</c:v>
                </c:pt>
                <c:pt idx="765">
                  <c:v>0.0142291289822036</c:v>
                </c:pt>
                <c:pt idx="766">
                  <c:v>0.0141956918820473</c:v>
                </c:pt>
                <c:pt idx="767">
                  <c:v>0.0141346652323894</c:v>
                </c:pt>
                <c:pt idx="768">
                  <c:v>0.013893496723973</c:v>
                </c:pt>
                <c:pt idx="769">
                  <c:v>0.0155578593429849</c:v>
                </c:pt>
                <c:pt idx="770">
                  <c:v>0.0157820134622792</c:v>
                </c:pt>
                <c:pt idx="771">
                  <c:v>0.015480050760343</c:v>
                </c:pt>
                <c:pt idx="772">
                  <c:v>0.0154792602602681</c:v>
                </c:pt>
                <c:pt idx="773">
                  <c:v>0.0159016115515931</c:v>
                </c:pt>
                <c:pt idx="774">
                  <c:v>0.0151496920759493</c:v>
                </c:pt>
                <c:pt idx="775">
                  <c:v>0.0144212195755771</c:v>
                </c:pt>
                <c:pt idx="776">
                  <c:v>0.0146786042150414</c:v>
                </c:pt>
                <c:pt idx="777">
                  <c:v>0.0140082656481249</c:v>
                </c:pt>
                <c:pt idx="778">
                  <c:v>0.0138822150005214</c:v>
                </c:pt>
                <c:pt idx="779">
                  <c:v>0.014024091305591</c:v>
                </c:pt>
                <c:pt idx="780">
                  <c:v>0.0139787740936274</c:v>
                </c:pt>
                <c:pt idx="781">
                  <c:v>0.0128735166867395</c:v>
                </c:pt>
                <c:pt idx="782">
                  <c:v>0.0127960236431782</c:v>
                </c:pt>
                <c:pt idx="783">
                  <c:v>0.0130665367014753</c:v>
                </c:pt>
                <c:pt idx="784">
                  <c:v>0.0131578804154998</c:v>
                </c:pt>
                <c:pt idx="785">
                  <c:v>0.0140003531097929</c:v>
                </c:pt>
                <c:pt idx="786">
                  <c:v>0.0140544060517956</c:v>
                </c:pt>
                <c:pt idx="787">
                  <c:v>0.0134358174401215</c:v>
                </c:pt>
                <c:pt idx="788">
                  <c:v>0.0134736132461828</c:v>
                </c:pt>
                <c:pt idx="789">
                  <c:v>0.0142658592525525</c:v>
                </c:pt>
                <c:pt idx="790">
                  <c:v>0.0142476413009934</c:v>
                </c:pt>
                <c:pt idx="791">
                  <c:v>0.0138716818417139</c:v>
                </c:pt>
                <c:pt idx="792">
                  <c:v>0.0143715736767303</c:v>
                </c:pt>
                <c:pt idx="793">
                  <c:v>0.0139440299611714</c:v>
                </c:pt>
                <c:pt idx="794">
                  <c:v>0.0144602212332791</c:v>
                </c:pt>
                <c:pt idx="795">
                  <c:v>0.0148719893787185</c:v>
                </c:pt>
                <c:pt idx="796">
                  <c:v>0.0158983534920341</c:v>
                </c:pt>
                <c:pt idx="797">
                  <c:v>0.0159893765833173</c:v>
                </c:pt>
                <c:pt idx="798">
                  <c:v>0.0155504960558848</c:v>
                </c:pt>
                <c:pt idx="799">
                  <c:v>0.0151233718834744</c:v>
                </c:pt>
                <c:pt idx="800">
                  <c:v>0.0149729877322044</c:v>
                </c:pt>
                <c:pt idx="801">
                  <c:v>0.0126852568386195</c:v>
                </c:pt>
                <c:pt idx="802">
                  <c:v>0.0126768422455476</c:v>
                </c:pt>
                <c:pt idx="803">
                  <c:v>0.0128045061979262</c:v>
                </c:pt>
                <c:pt idx="804">
                  <c:v>0.0123240615655724</c:v>
                </c:pt>
                <c:pt idx="805">
                  <c:v>0.0128687988670286</c:v>
                </c:pt>
                <c:pt idx="806">
                  <c:v>0.0129761174071798</c:v>
                </c:pt>
                <c:pt idx="807">
                  <c:v>0.0138079379991935</c:v>
                </c:pt>
                <c:pt idx="808">
                  <c:v>0.0135912852138323</c:v>
                </c:pt>
                <c:pt idx="809">
                  <c:v>0.0128693015623888</c:v>
                </c:pt>
                <c:pt idx="810">
                  <c:v>0.0110142805535552</c:v>
                </c:pt>
                <c:pt idx="811">
                  <c:v>0.0103195916403376</c:v>
                </c:pt>
                <c:pt idx="812">
                  <c:v>0.0100488127611387</c:v>
                </c:pt>
                <c:pt idx="813">
                  <c:v>0.00978701000659012</c:v>
                </c:pt>
                <c:pt idx="814">
                  <c:v>0.00992541542452232</c:v>
                </c:pt>
                <c:pt idx="815">
                  <c:v>0.00933315605184119</c:v>
                </c:pt>
                <c:pt idx="816">
                  <c:v>0.00922045550240383</c:v>
                </c:pt>
                <c:pt idx="817">
                  <c:v>0.00909445167445305</c:v>
                </c:pt>
                <c:pt idx="818">
                  <c:v>0.00774133035967928</c:v>
                </c:pt>
                <c:pt idx="819">
                  <c:v>0.00702210181228785</c:v>
                </c:pt>
                <c:pt idx="820">
                  <c:v>0.00702590067320444</c:v>
                </c:pt>
                <c:pt idx="821">
                  <c:v>0.00765277112156715</c:v>
                </c:pt>
                <c:pt idx="822">
                  <c:v>0.00759982678204846</c:v>
                </c:pt>
                <c:pt idx="823">
                  <c:v>0.00757137570826819</c:v>
                </c:pt>
                <c:pt idx="824">
                  <c:v>0.00793398067001439</c:v>
                </c:pt>
                <c:pt idx="825">
                  <c:v>0.00861288762035044</c:v>
                </c:pt>
                <c:pt idx="826">
                  <c:v>0.00857514459557398</c:v>
                </c:pt>
                <c:pt idx="827">
                  <c:v>0.00841381215457226</c:v>
                </c:pt>
                <c:pt idx="828">
                  <c:v>0.00851151098280057</c:v>
                </c:pt>
                <c:pt idx="829">
                  <c:v>0.00853570676234864</c:v>
                </c:pt>
                <c:pt idx="830">
                  <c:v>0.00855032554294306</c:v>
                </c:pt>
                <c:pt idx="831">
                  <c:v>0.00871146659948277</c:v>
                </c:pt>
                <c:pt idx="832">
                  <c:v>0.00689312282462386</c:v>
                </c:pt>
                <c:pt idx="833">
                  <c:v>0.00680717326676084</c:v>
                </c:pt>
                <c:pt idx="834">
                  <c:v>0.00612114246787672</c:v>
                </c:pt>
                <c:pt idx="835">
                  <c:v>0.00616169699552533</c:v>
                </c:pt>
                <c:pt idx="836">
                  <c:v>0.00634766654772547</c:v>
                </c:pt>
                <c:pt idx="837">
                  <c:v>0.00641686787948529</c:v>
                </c:pt>
                <c:pt idx="838">
                  <c:v>0.00644646664603231</c:v>
                </c:pt>
                <c:pt idx="839">
                  <c:v>0.00659081086099378</c:v>
                </c:pt>
                <c:pt idx="840">
                  <c:v>0.0062010346833621</c:v>
                </c:pt>
                <c:pt idx="841">
                  <c:v>0.00622043169060458</c:v>
                </c:pt>
                <c:pt idx="842">
                  <c:v>0.00621976792789738</c:v>
                </c:pt>
                <c:pt idx="843">
                  <c:v>0.00642140566151551</c:v>
                </c:pt>
                <c:pt idx="844">
                  <c:v>0.00659151200745006</c:v>
                </c:pt>
                <c:pt idx="845">
                  <c:v>0.00657539987411784</c:v>
                </c:pt>
                <c:pt idx="846">
                  <c:v>0.00663151747669896</c:v>
                </c:pt>
                <c:pt idx="847">
                  <c:v>0.00666726823870765</c:v>
                </c:pt>
                <c:pt idx="848">
                  <c:v>0.00659520886595763</c:v>
                </c:pt>
                <c:pt idx="849">
                  <c:v>0.00665984274505143</c:v>
                </c:pt>
                <c:pt idx="850">
                  <c:v>0.00706930076654181</c:v>
                </c:pt>
                <c:pt idx="851">
                  <c:v>0.00714779367885233</c:v>
                </c:pt>
                <c:pt idx="852">
                  <c:v>0.00713923533872069</c:v>
                </c:pt>
                <c:pt idx="853">
                  <c:v>0.00761971686762509</c:v>
                </c:pt>
                <c:pt idx="854">
                  <c:v>0.00751288780139614</c:v>
                </c:pt>
                <c:pt idx="855">
                  <c:v>0.00706897842541353</c:v>
                </c:pt>
                <c:pt idx="856">
                  <c:v>0.00708799642749674</c:v>
                </c:pt>
                <c:pt idx="857">
                  <c:v>0.00705748806233122</c:v>
                </c:pt>
                <c:pt idx="858">
                  <c:v>0.00747357190260726</c:v>
                </c:pt>
                <c:pt idx="859">
                  <c:v>0.00751006674351694</c:v>
                </c:pt>
                <c:pt idx="860">
                  <c:v>0.00753272257060043</c:v>
                </c:pt>
                <c:pt idx="861">
                  <c:v>0.00757863835115331</c:v>
                </c:pt>
                <c:pt idx="862">
                  <c:v>0.00759525578399253</c:v>
                </c:pt>
                <c:pt idx="863">
                  <c:v>0.00803862237150236</c:v>
                </c:pt>
                <c:pt idx="864">
                  <c:v>0.00799289542003076</c:v>
                </c:pt>
                <c:pt idx="865">
                  <c:v>0.00784379900533258</c:v>
                </c:pt>
                <c:pt idx="866">
                  <c:v>0.00769406328989146</c:v>
                </c:pt>
                <c:pt idx="867">
                  <c:v>0.00770077913044894</c:v>
                </c:pt>
                <c:pt idx="868">
                  <c:v>0.00688708600376904</c:v>
                </c:pt>
                <c:pt idx="869">
                  <c:v>0.00698008197052062</c:v>
                </c:pt>
                <c:pt idx="870">
                  <c:v>0.00703722726722895</c:v>
                </c:pt>
                <c:pt idx="871">
                  <c:v>0.00662603676990378</c:v>
                </c:pt>
                <c:pt idx="872">
                  <c:v>0.00697976547384977</c:v>
                </c:pt>
                <c:pt idx="873">
                  <c:v>0.00698379875346295</c:v>
                </c:pt>
                <c:pt idx="874">
                  <c:v>0.00760003379275788</c:v>
                </c:pt>
                <c:pt idx="875">
                  <c:v>0.00713502996237377</c:v>
                </c:pt>
                <c:pt idx="876">
                  <c:v>0.00688270572875842</c:v>
                </c:pt>
                <c:pt idx="877">
                  <c:v>0.00652005037891177</c:v>
                </c:pt>
                <c:pt idx="878">
                  <c:v>0.00642353927300348</c:v>
                </c:pt>
                <c:pt idx="879">
                  <c:v>0.00621349652239769</c:v>
                </c:pt>
                <c:pt idx="880">
                  <c:v>0.006338744285073</c:v>
                </c:pt>
                <c:pt idx="881">
                  <c:v>0.00641702940583399</c:v>
                </c:pt>
                <c:pt idx="882">
                  <c:v>0.00643398563219631</c:v>
                </c:pt>
                <c:pt idx="883">
                  <c:v>0.0066463030516306</c:v>
                </c:pt>
                <c:pt idx="884">
                  <c:v>0.00633432138453544</c:v>
                </c:pt>
                <c:pt idx="885">
                  <c:v>0.0055691856593031</c:v>
                </c:pt>
                <c:pt idx="886">
                  <c:v>0.00555900278772114</c:v>
                </c:pt>
                <c:pt idx="887">
                  <c:v>0.00553787839092575</c:v>
                </c:pt>
                <c:pt idx="888">
                  <c:v>0.00570601101690888</c:v>
                </c:pt>
                <c:pt idx="889">
                  <c:v>0.00633714766892858</c:v>
                </c:pt>
                <c:pt idx="890">
                  <c:v>0.00658784507025331</c:v>
                </c:pt>
                <c:pt idx="891">
                  <c:v>0.00655663699313331</c:v>
                </c:pt>
                <c:pt idx="892">
                  <c:v>0.00644597324860203</c:v>
                </c:pt>
                <c:pt idx="893">
                  <c:v>0.00643774789115179</c:v>
                </c:pt>
                <c:pt idx="894">
                  <c:v>0.00647777595924394</c:v>
                </c:pt>
                <c:pt idx="895">
                  <c:v>0.00626659175147343</c:v>
                </c:pt>
                <c:pt idx="896">
                  <c:v>0.00594356748175722</c:v>
                </c:pt>
                <c:pt idx="897">
                  <c:v>0.00584323658330486</c:v>
                </c:pt>
                <c:pt idx="898">
                  <c:v>0.00585804948965255</c:v>
                </c:pt>
                <c:pt idx="899">
                  <c:v>0.00580515954522037</c:v>
                </c:pt>
                <c:pt idx="900">
                  <c:v>0.00565114609041813</c:v>
                </c:pt>
                <c:pt idx="901">
                  <c:v>0.0054812852711878</c:v>
                </c:pt>
                <c:pt idx="902">
                  <c:v>0.00531029463723876</c:v>
                </c:pt>
                <c:pt idx="903">
                  <c:v>0.00524864610891956</c:v>
                </c:pt>
                <c:pt idx="904">
                  <c:v>0.00541300742424756</c:v>
                </c:pt>
                <c:pt idx="905">
                  <c:v>0.00546156197303009</c:v>
                </c:pt>
                <c:pt idx="906">
                  <c:v>0.00558242995762339</c:v>
                </c:pt>
                <c:pt idx="907">
                  <c:v>0.00554541525420388</c:v>
                </c:pt>
                <c:pt idx="908">
                  <c:v>0.00540045845621617</c:v>
                </c:pt>
                <c:pt idx="909">
                  <c:v>0.00578989595011999</c:v>
                </c:pt>
                <c:pt idx="910">
                  <c:v>0.00588962976926009</c:v>
                </c:pt>
                <c:pt idx="911">
                  <c:v>0.00584383959300499</c:v>
                </c:pt>
                <c:pt idx="912">
                  <c:v>0.00574246312260668</c:v>
                </c:pt>
                <c:pt idx="913">
                  <c:v>0.00480173071219107</c:v>
                </c:pt>
                <c:pt idx="914">
                  <c:v>0.00498553173578727</c:v>
                </c:pt>
                <c:pt idx="915">
                  <c:v>0.00543322049626032</c:v>
                </c:pt>
                <c:pt idx="916">
                  <c:v>0.00541245693483676</c:v>
                </c:pt>
                <c:pt idx="917">
                  <c:v>0.00530874702043899</c:v>
                </c:pt>
                <c:pt idx="918">
                  <c:v>0.00644697082159092</c:v>
                </c:pt>
                <c:pt idx="919">
                  <c:v>0.00673980874442208</c:v>
                </c:pt>
                <c:pt idx="920">
                  <c:v>0.00680798938057504</c:v>
                </c:pt>
                <c:pt idx="921">
                  <c:v>0.00679072188663117</c:v>
                </c:pt>
                <c:pt idx="922">
                  <c:v>0.00726022642509513</c:v>
                </c:pt>
                <c:pt idx="923">
                  <c:v>0.00737345683237346</c:v>
                </c:pt>
                <c:pt idx="924">
                  <c:v>0.0074719926556353</c:v>
                </c:pt>
                <c:pt idx="925">
                  <c:v>0.00763540036628936</c:v>
                </c:pt>
                <c:pt idx="926">
                  <c:v>0.00760497361126991</c:v>
                </c:pt>
                <c:pt idx="927">
                  <c:v>0.00759273927286058</c:v>
                </c:pt>
                <c:pt idx="928">
                  <c:v>0.00748063837409687</c:v>
                </c:pt>
                <c:pt idx="929">
                  <c:v>0.00745327950346808</c:v>
                </c:pt>
                <c:pt idx="930">
                  <c:v>0.00852433600663969</c:v>
                </c:pt>
                <c:pt idx="931">
                  <c:v>0.00835790059307354</c:v>
                </c:pt>
                <c:pt idx="932">
                  <c:v>0.00839947407183422</c:v>
                </c:pt>
                <c:pt idx="933">
                  <c:v>0.00834723978565703</c:v>
                </c:pt>
                <c:pt idx="934">
                  <c:v>0.00833947326035184</c:v>
                </c:pt>
                <c:pt idx="935">
                  <c:v>0.00799848698970516</c:v>
                </c:pt>
                <c:pt idx="936">
                  <c:v>0.00734852320025396</c:v>
                </c:pt>
                <c:pt idx="937">
                  <c:v>0.00721456472082757</c:v>
                </c:pt>
                <c:pt idx="938">
                  <c:v>0.00721908845898283</c:v>
                </c:pt>
                <c:pt idx="939">
                  <c:v>0.00721294217973285</c:v>
                </c:pt>
                <c:pt idx="940">
                  <c:v>0.00783775002681238</c:v>
                </c:pt>
                <c:pt idx="941">
                  <c:v>0.00831276076491029</c:v>
                </c:pt>
                <c:pt idx="942">
                  <c:v>0.00840068194446064</c:v>
                </c:pt>
                <c:pt idx="943">
                  <c:v>0.00831474442592605</c:v>
                </c:pt>
                <c:pt idx="944">
                  <c:v>0.00782435004683101</c:v>
                </c:pt>
                <c:pt idx="945">
                  <c:v>0.0078359244831099</c:v>
                </c:pt>
                <c:pt idx="946">
                  <c:v>0.00787883556110024</c:v>
                </c:pt>
                <c:pt idx="947">
                  <c:v>0.0077104929864447</c:v>
                </c:pt>
                <c:pt idx="948">
                  <c:v>0.00778264243547527</c:v>
                </c:pt>
                <c:pt idx="949">
                  <c:v>0.00781129985371043</c:v>
                </c:pt>
                <c:pt idx="950">
                  <c:v>0.00757339311379542</c:v>
                </c:pt>
                <c:pt idx="951">
                  <c:v>0.00764801436305772</c:v>
                </c:pt>
                <c:pt idx="952">
                  <c:v>0.00770425882744416</c:v>
                </c:pt>
                <c:pt idx="953">
                  <c:v>0.00753427297233044</c:v>
                </c:pt>
                <c:pt idx="954">
                  <c:v>0.00754504373867734</c:v>
                </c:pt>
                <c:pt idx="955">
                  <c:v>0.00800951401192057</c:v>
                </c:pt>
                <c:pt idx="956">
                  <c:v>0.00923505072204177</c:v>
                </c:pt>
                <c:pt idx="957">
                  <c:v>0.00952005386021368</c:v>
                </c:pt>
                <c:pt idx="958">
                  <c:v>0.00950872881338708</c:v>
                </c:pt>
                <c:pt idx="959">
                  <c:v>0.00859925387807439</c:v>
                </c:pt>
                <c:pt idx="960">
                  <c:v>0.00872715269992106</c:v>
                </c:pt>
                <c:pt idx="961">
                  <c:v>0.00898435189903824</c:v>
                </c:pt>
                <c:pt idx="962">
                  <c:v>0.00889706806362264</c:v>
                </c:pt>
                <c:pt idx="963">
                  <c:v>0.00778857432003143</c:v>
                </c:pt>
                <c:pt idx="964">
                  <c:v>0.00715147655286026</c:v>
                </c:pt>
                <c:pt idx="965">
                  <c:v>0.00700852978187449</c:v>
                </c:pt>
                <c:pt idx="966">
                  <c:v>0.00654915858947635</c:v>
                </c:pt>
                <c:pt idx="967">
                  <c:v>0.00670086115339394</c:v>
                </c:pt>
                <c:pt idx="968">
                  <c:v>0.00696394553876265</c:v>
                </c:pt>
                <c:pt idx="969">
                  <c:v>0.00815753063958616</c:v>
                </c:pt>
                <c:pt idx="970">
                  <c:v>0.00806694803815804</c:v>
                </c:pt>
                <c:pt idx="971">
                  <c:v>0.00731667834171726</c:v>
                </c:pt>
                <c:pt idx="972">
                  <c:v>0.00731760590533784</c:v>
                </c:pt>
                <c:pt idx="973">
                  <c:v>0.00701962161730044</c:v>
                </c:pt>
                <c:pt idx="974">
                  <c:v>0.006990959885333</c:v>
                </c:pt>
                <c:pt idx="975">
                  <c:v>0.00702966709039051</c:v>
                </c:pt>
                <c:pt idx="976">
                  <c:v>0.00698856527296985</c:v>
                </c:pt>
                <c:pt idx="977">
                  <c:v>0.00644393091558944</c:v>
                </c:pt>
                <c:pt idx="978">
                  <c:v>0.00651213571414717</c:v>
                </c:pt>
                <c:pt idx="979">
                  <c:v>0.00639370204943475</c:v>
                </c:pt>
                <c:pt idx="980">
                  <c:v>0.00607423884520085</c:v>
                </c:pt>
                <c:pt idx="981">
                  <c:v>0.0060243626376148</c:v>
                </c:pt>
                <c:pt idx="982">
                  <c:v>0.00612382923308909</c:v>
                </c:pt>
                <c:pt idx="983">
                  <c:v>0.00625964166883198</c:v>
                </c:pt>
                <c:pt idx="984">
                  <c:v>0.00552610094953725</c:v>
                </c:pt>
                <c:pt idx="985">
                  <c:v>0.00532722393035667</c:v>
                </c:pt>
                <c:pt idx="986">
                  <c:v>0.00531832710189541</c:v>
                </c:pt>
                <c:pt idx="987">
                  <c:v>0.0049902475238975</c:v>
                </c:pt>
                <c:pt idx="988">
                  <c:v>0.00502335560412216</c:v>
                </c:pt>
                <c:pt idx="989">
                  <c:v>0.00522124534023886</c:v>
                </c:pt>
                <c:pt idx="990">
                  <c:v>0.00529468526468545</c:v>
                </c:pt>
                <c:pt idx="991">
                  <c:v>0.00513808232797685</c:v>
                </c:pt>
                <c:pt idx="992">
                  <c:v>0.00495086322253242</c:v>
                </c:pt>
                <c:pt idx="993">
                  <c:v>0.00489335293531863</c:v>
                </c:pt>
                <c:pt idx="994">
                  <c:v>0.00501716485195572</c:v>
                </c:pt>
                <c:pt idx="995">
                  <c:v>0.00502621463541565</c:v>
                </c:pt>
                <c:pt idx="996">
                  <c:v>0.00497148080034082</c:v>
                </c:pt>
                <c:pt idx="997">
                  <c:v>0.0050023546231691</c:v>
                </c:pt>
                <c:pt idx="998">
                  <c:v>0.00510178604269857</c:v>
                </c:pt>
                <c:pt idx="999">
                  <c:v>0.00506894396506405</c:v>
                </c:pt>
                <c:pt idx="1000">
                  <c:v>0.00505846368265222</c:v>
                </c:pt>
                <c:pt idx="1001">
                  <c:v>0.00447265266824626</c:v>
                </c:pt>
                <c:pt idx="1002">
                  <c:v>0.00451347518097994</c:v>
                </c:pt>
                <c:pt idx="1003">
                  <c:v>0.00460452806754361</c:v>
                </c:pt>
                <c:pt idx="1004">
                  <c:v>0.00470422859654969</c:v>
                </c:pt>
                <c:pt idx="1005">
                  <c:v>0.00475231321250899</c:v>
                </c:pt>
                <c:pt idx="1006">
                  <c:v>0.00415696088286021</c:v>
                </c:pt>
                <c:pt idx="1007">
                  <c:v>0.00379455146917283</c:v>
                </c:pt>
                <c:pt idx="1008">
                  <c:v>0.0037503919005758</c:v>
                </c:pt>
                <c:pt idx="1009">
                  <c:v>0.00349856372924432</c:v>
                </c:pt>
                <c:pt idx="1010">
                  <c:v>0.00337257244548183</c:v>
                </c:pt>
                <c:pt idx="1011">
                  <c:v>0.00331440938330873</c:v>
                </c:pt>
                <c:pt idx="1012">
                  <c:v>0.00335525981936656</c:v>
                </c:pt>
                <c:pt idx="1013">
                  <c:v>0.00336815202809703</c:v>
                </c:pt>
                <c:pt idx="1014">
                  <c:v>0.00337256163811459</c:v>
                </c:pt>
                <c:pt idx="1015">
                  <c:v>0.00358890451847146</c:v>
                </c:pt>
                <c:pt idx="1016">
                  <c:v>0.00370414926377952</c:v>
                </c:pt>
                <c:pt idx="1017">
                  <c:v>0.00371758728321135</c:v>
                </c:pt>
                <c:pt idx="1018">
                  <c:v>0.00378669455788138</c:v>
                </c:pt>
                <c:pt idx="1019">
                  <c:v>0.00384433871366856</c:v>
                </c:pt>
                <c:pt idx="1020">
                  <c:v>0.0038018819624689</c:v>
                </c:pt>
                <c:pt idx="1021">
                  <c:v>0.00416642476714752</c:v>
                </c:pt>
                <c:pt idx="1022">
                  <c:v>0.00426971224429394</c:v>
                </c:pt>
                <c:pt idx="1023">
                  <c:v>0.00433567617041684</c:v>
                </c:pt>
                <c:pt idx="1024">
                  <c:v>0.00446705026340267</c:v>
                </c:pt>
                <c:pt idx="1025">
                  <c:v>0.00454504496996422</c:v>
                </c:pt>
                <c:pt idx="1026">
                  <c:v>0.00391231816209932</c:v>
                </c:pt>
                <c:pt idx="1027">
                  <c:v>0.00352137465818576</c:v>
                </c:pt>
                <c:pt idx="1028">
                  <c:v>0.00372569350484357</c:v>
                </c:pt>
                <c:pt idx="1029">
                  <c:v>0.00405331579433892</c:v>
                </c:pt>
                <c:pt idx="1030">
                  <c:v>0.00424382880256121</c:v>
                </c:pt>
                <c:pt idx="1031">
                  <c:v>0.00424731349767136</c:v>
                </c:pt>
                <c:pt idx="1032">
                  <c:v>0.00437596819435089</c:v>
                </c:pt>
                <c:pt idx="1033">
                  <c:v>0.00383796632378941</c:v>
                </c:pt>
                <c:pt idx="1034">
                  <c:v>0.00400745397838616</c:v>
                </c:pt>
                <c:pt idx="1035">
                  <c:v>0.00415362648739274</c:v>
                </c:pt>
                <c:pt idx="1036">
                  <c:v>0.0047651503326625</c:v>
                </c:pt>
                <c:pt idx="1037">
                  <c:v>0.00471766651092706</c:v>
                </c:pt>
                <c:pt idx="1038">
                  <c:v>0.00476478088712663</c:v>
                </c:pt>
                <c:pt idx="1039">
                  <c:v>0.00474470327958134</c:v>
                </c:pt>
                <c:pt idx="1040">
                  <c:v>0.00468059315977912</c:v>
                </c:pt>
                <c:pt idx="1041">
                  <c:v>0.0049558736024755</c:v>
                </c:pt>
                <c:pt idx="1042">
                  <c:v>0.00506125456365833</c:v>
                </c:pt>
                <c:pt idx="1043">
                  <c:v>0.00506120536494968</c:v>
                </c:pt>
                <c:pt idx="1044">
                  <c:v>0.00509795049847727</c:v>
                </c:pt>
                <c:pt idx="1045">
                  <c:v>0.00539039884737199</c:v>
                </c:pt>
                <c:pt idx="1046">
                  <c:v>0.00537554091352179</c:v>
                </c:pt>
                <c:pt idx="1047">
                  <c:v>0.0054808798377358</c:v>
                </c:pt>
                <c:pt idx="1048">
                  <c:v>0.0056259856356903</c:v>
                </c:pt>
                <c:pt idx="1049">
                  <c:v>0.00560699349271421</c:v>
                </c:pt>
                <c:pt idx="1050">
                  <c:v>0.00560980625144612</c:v>
                </c:pt>
                <c:pt idx="1051">
                  <c:v>0.00565259153171338</c:v>
                </c:pt>
                <c:pt idx="1052">
                  <c:v>0.00566679248179454</c:v>
                </c:pt>
                <c:pt idx="1053">
                  <c:v>0.00533796459863998</c:v>
                </c:pt>
                <c:pt idx="1054">
                  <c:v>0.00530600217254172</c:v>
                </c:pt>
                <c:pt idx="1055">
                  <c:v>0.00531365494754948</c:v>
                </c:pt>
                <c:pt idx="1056">
                  <c:v>0.00470076940045344</c:v>
                </c:pt>
                <c:pt idx="1057">
                  <c:v>0.00469190413115139</c:v>
                </c:pt>
                <c:pt idx="1058">
                  <c:v>0.00473542799317304</c:v>
                </c:pt>
                <c:pt idx="1059">
                  <c:v>0.00475235423840799</c:v>
                </c:pt>
                <c:pt idx="1060">
                  <c:v>0.00458213732380413</c:v>
                </c:pt>
                <c:pt idx="1061">
                  <c:v>0.00476688597073692</c:v>
                </c:pt>
                <c:pt idx="1062">
                  <c:v>0.00589536883875801</c:v>
                </c:pt>
                <c:pt idx="1063">
                  <c:v>0.00582028757413189</c:v>
                </c:pt>
                <c:pt idx="1064">
                  <c:v>0.00604624763876901</c:v>
                </c:pt>
                <c:pt idx="1065">
                  <c:v>0.00607915009482407</c:v>
                </c:pt>
                <c:pt idx="1066">
                  <c:v>0.00580231996377291</c:v>
                </c:pt>
                <c:pt idx="1067">
                  <c:v>0.00587366215034028</c:v>
                </c:pt>
                <c:pt idx="1068">
                  <c:v>0.00593146428165939</c:v>
                </c:pt>
                <c:pt idx="1069">
                  <c:v>0.00605066220670594</c:v>
                </c:pt>
                <c:pt idx="1070">
                  <c:v>0.00613116965608212</c:v>
                </c:pt>
                <c:pt idx="1071">
                  <c:v>0.0061315948636559</c:v>
                </c:pt>
                <c:pt idx="1072">
                  <c:v>0.00616109810146299</c:v>
                </c:pt>
                <c:pt idx="1073">
                  <c:v>0.00605226306204253</c:v>
                </c:pt>
                <c:pt idx="1074">
                  <c:v>0.00612670956415796</c:v>
                </c:pt>
                <c:pt idx="1075">
                  <c:v>0.00605713023519291</c:v>
                </c:pt>
                <c:pt idx="1076">
                  <c:v>0.00553939277305544</c:v>
                </c:pt>
                <c:pt idx="1077">
                  <c:v>0.00570389458621349</c:v>
                </c:pt>
                <c:pt idx="1078">
                  <c:v>0.00540183181950278</c:v>
                </c:pt>
                <c:pt idx="1079">
                  <c:v>0.00537136302565505</c:v>
                </c:pt>
                <c:pt idx="1080">
                  <c:v>0.00488327436212067</c:v>
                </c:pt>
                <c:pt idx="1081">
                  <c:v>0.00457063743130336</c:v>
                </c:pt>
                <c:pt idx="1082">
                  <c:v>0.00458962248765903</c:v>
                </c:pt>
                <c:pt idx="1083">
                  <c:v>0.00468383324612175</c:v>
                </c:pt>
                <c:pt idx="1084">
                  <c:v>0.00494592587955273</c:v>
                </c:pt>
                <c:pt idx="1085">
                  <c:v>0.00532611790824881</c:v>
                </c:pt>
                <c:pt idx="1086">
                  <c:v>0.0052000893066443</c:v>
                </c:pt>
                <c:pt idx="1087">
                  <c:v>0.00498522320457885</c:v>
                </c:pt>
                <c:pt idx="1088">
                  <c:v>0.00518993321698524</c:v>
                </c:pt>
                <c:pt idx="1089">
                  <c:v>0.00493276821138915</c:v>
                </c:pt>
                <c:pt idx="1090">
                  <c:v>0.00510118649992702</c:v>
                </c:pt>
                <c:pt idx="1091">
                  <c:v>0.0051603173597547</c:v>
                </c:pt>
                <c:pt idx="1092">
                  <c:v>0.00532446926709477</c:v>
                </c:pt>
                <c:pt idx="1093">
                  <c:v>0.00487943466931397</c:v>
                </c:pt>
                <c:pt idx="1094">
                  <c:v>0.00480898072506744</c:v>
                </c:pt>
                <c:pt idx="1095">
                  <c:v>0.00452629268036252</c:v>
                </c:pt>
                <c:pt idx="1096">
                  <c:v>0.00465246135501835</c:v>
                </c:pt>
                <c:pt idx="1097">
                  <c:v>0.00472738974014342</c:v>
                </c:pt>
                <c:pt idx="1098">
                  <c:v>0.00467074566192921</c:v>
                </c:pt>
                <c:pt idx="1099">
                  <c:v>0.00456141803219736</c:v>
                </c:pt>
                <c:pt idx="1100">
                  <c:v>0.00483414566158797</c:v>
                </c:pt>
                <c:pt idx="1101">
                  <c:v>0.00475681792160903</c:v>
                </c:pt>
                <c:pt idx="1102">
                  <c:v>0.00447830243299012</c:v>
                </c:pt>
                <c:pt idx="1103">
                  <c:v>0.00451146424800039</c:v>
                </c:pt>
                <c:pt idx="1104">
                  <c:v>0.00451129337035247</c:v>
                </c:pt>
                <c:pt idx="1105">
                  <c:v>0.0043117068885416</c:v>
                </c:pt>
                <c:pt idx="1106">
                  <c:v>0.00439943206400779</c:v>
                </c:pt>
                <c:pt idx="1107">
                  <c:v>0.00432694393786165</c:v>
                </c:pt>
                <c:pt idx="1108">
                  <c:v>0.00459537445894196</c:v>
                </c:pt>
                <c:pt idx="1109">
                  <c:v>0.00458046884344198</c:v>
                </c:pt>
                <c:pt idx="1110">
                  <c:v>0.00471183833518483</c:v>
                </c:pt>
                <c:pt idx="1111">
                  <c:v>0.00472031881843362</c:v>
                </c:pt>
                <c:pt idx="1112">
                  <c:v>0.00501348795048727</c:v>
                </c:pt>
                <c:pt idx="1113">
                  <c:v>0.00465836587644803</c:v>
                </c:pt>
                <c:pt idx="1114">
                  <c:v>0.00427357468790117</c:v>
                </c:pt>
                <c:pt idx="1115">
                  <c:v>0.00390176749686018</c:v>
                </c:pt>
                <c:pt idx="1116">
                  <c:v>0.00385645393235935</c:v>
                </c:pt>
                <c:pt idx="1117">
                  <c:v>0.00382474697027863</c:v>
                </c:pt>
                <c:pt idx="1118">
                  <c:v>0.00415738862507271</c:v>
                </c:pt>
                <c:pt idx="1119">
                  <c:v>0.00382800203779133</c:v>
                </c:pt>
                <c:pt idx="1120">
                  <c:v>0.00368504739405136</c:v>
                </c:pt>
                <c:pt idx="1121">
                  <c:v>0.00384423732140977</c:v>
                </c:pt>
                <c:pt idx="1122">
                  <c:v>0.00370273723389453</c:v>
                </c:pt>
                <c:pt idx="1123">
                  <c:v>0.00374839559547502</c:v>
                </c:pt>
                <c:pt idx="1124">
                  <c:v>0.00381558556120416</c:v>
                </c:pt>
                <c:pt idx="1125">
                  <c:v>0.00397793120522319</c:v>
                </c:pt>
                <c:pt idx="1126">
                  <c:v>0.00443892926068363</c:v>
                </c:pt>
                <c:pt idx="1127">
                  <c:v>0.00415312896010588</c:v>
                </c:pt>
                <c:pt idx="1128">
                  <c:v>0.00413238652276284</c:v>
                </c:pt>
                <c:pt idx="1129">
                  <c:v>0.00399015879530475</c:v>
                </c:pt>
                <c:pt idx="1130">
                  <c:v>0.00452405371005065</c:v>
                </c:pt>
                <c:pt idx="1131">
                  <c:v>0.00446983339812827</c:v>
                </c:pt>
                <c:pt idx="1132">
                  <c:v>0.00440378430787636</c:v>
                </c:pt>
                <c:pt idx="1133">
                  <c:v>0.00435670658966792</c:v>
                </c:pt>
                <c:pt idx="1134">
                  <c:v>0.00348939011606442</c:v>
                </c:pt>
                <c:pt idx="1135">
                  <c:v>0.00339301248988837</c:v>
                </c:pt>
                <c:pt idx="1136">
                  <c:v>0.00360287015504304</c:v>
                </c:pt>
                <c:pt idx="1137">
                  <c:v>0.00324789067542052</c:v>
                </c:pt>
                <c:pt idx="1138">
                  <c:v>0.00309744872408524</c:v>
                </c:pt>
                <c:pt idx="1139">
                  <c:v>0.00304809725498319</c:v>
                </c:pt>
                <c:pt idx="1140">
                  <c:v>0.00308121256588109</c:v>
                </c:pt>
                <c:pt idx="1141">
                  <c:v>0.00321325404678279</c:v>
                </c:pt>
                <c:pt idx="1142">
                  <c:v>0.00327595545161209</c:v>
                </c:pt>
                <c:pt idx="1143">
                  <c:v>0.00342205562352294</c:v>
                </c:pt>
                <c:pt idx="1144">
                  <c:v>0.00355187021803913</c:v>
                </c:pt>
                <c:pt idx="1145">
                  <c:v>0.00350842957292431</c:v>
                </c:pt>
                <c:pt idx="1146">
                  <c:v>0.00341880559065288</c:v>
                </c:pt>
                <c:pt idx="1147">
                  <c:v>0.00344111130940111</c:v>
                </c:pt>
                <c:pt idx="1148">
                  <c:v>0.00332800711537974</c:v>
                </c:pt>
                <c:pt idx="1149">
                  <c:v>0.00349054543333098</c:v>
                </c:pt>
                <c:pt idx="1150">
                  <c:v>0.00371276995328982</c:v>
                </c:pt>
                <c:pt idx="1151">
                  <c:v>0.00363671279524053</c:v>
                </c:pt>
                <c:pt idx="1152">
                  <c:v>0.0038863590265423</c:v>
                </c:pt>
                <c:pt idx="1153">
                  <c:v>0.00355610708190067</c:v>
                </c:pt>
                <c:pt idx="1154">
                  <c:v>0.00357709477534916</c:v>
                </c:pt>
                <c:pt idx="1155">
                  <c:v>0.00312940869767935</c:v>
                </c:pt>
                <c:pt idx="1156">
                  <c:v>0.0028765479297371</c:v>
                </c:pt>
                <c:pt idx="1157">
                  <c:v>0.00289710368676195</c:v>
                </c:pt>
                <c:pt idx="1158">
                  <c:v>0.00359981850158597</c:v>
                </c:pt>
                <c:pt idx="1159">
                  <c:v>0.00372276617272691</c:v>
                </c:pt>
                <c:pt idx="1160">
                  <c:v>0.00318699716655902</c:v>
                </c:pt>
                <c:pt idx="1161">
                  <c:v>0.00303848896102842</c:v>
                </c:pt>
                <c:pt idx="1162">
                  <c:v>0.00263842562479147</c:v>
                </c:pt>
                <c:pt idx="1163">
                  <c:v>0.00240123726896777</c:v>
                </c:pt>
                <c:pt idx="1164">
                  <c:v>0.00290960639030572</c:v>
                </c:pt>
                <c:pt idx="1165">
                  <c:v>0.00292138613242331</c:v>
                </c:pt>
                <c:pt idx="1166">
                  <c:v>0.00317756693306466</c:v>
                </c:pt>
                <c:pt idx="1167">
                  <c:v>0.00323284310365937</c:v>
                </c:pt>
                <c:pt idx="1168">
                  <c:v>0.00317010399714191</c:v>
                </c:pt>
                <c:pt idx="1169">
                  <c:v>0.00321791622296737</c:v>
                </c:pt>
                <c:pt idx="1170">
                  <c:v>0.00352109544667732</c:v>
                </c:pt>
                <c:pt idx="1171">
                  <c:v>0.00356300552845395</c:v>
                </c:pt>
                <c:pt idx="1172">
                  <c:v>0.00362212936466704</c:v>
                </c:pt>
                <c:pt idx="1173">
                  <c:v>0.00363845520690996</c:v>
                </c:pt>
                <c:pt idx="1174">
                  <c:v>0.00338136442200275</c:v>
                </c:pt>
                <c:pt idx="1175">
                  <c:v>0.00363021364684355</c:v>
                </c:pt>
                <c:pt idx="1176">
                  <c:v>0.00365639155029749</c:v>
                </c:pt>
                <c:pt idx="1177">
                  <c:v>0.00382941788473901</c:v>
                </c:pt>
                <c:pt idx="1178">
                  <c:v>0.00355897668686221</c:v>
                </c:pt>
                <c:pt idx="1179">
                  <c:v>0.0036071277121477</c:v>
                </c:pt>
                <c:pt idx="1180">
                  <c:v>0.00357739588238444</c:v>
                </c:pt>
                <c:pt idx="1181">
                  <c:v>0.00349818013981755</c:v>
                </c:pt>
                <c:pt idx="1182">
                  <c:v>0.00377960916641281</c:v>
                </c:pt>
                <c:pt idx="1183">
                  <c:v>0.00334718971940733</c:v>
                </c:pt>
                <c:pt idx="1184">
                  <c:v>0.00465702089630177</c:v>
                </c:pt>
                <c:pt idx="1185">
                  <c:v>0.00517508758767963</c:v>
                </c:pt>
                <c:pt idx="1186">
                  <c:v>0.00437779509200712</c:v>
                </c:pt>
                <c:pt idx="1187">
                  <c:v>0.00397040390262466</c:v>
                </c:pt>
                <c:pt idx="1188">
                  <c:v>0.00374006883487371</c:v>
                </c:pt>
                <c:pt idx="1189">
                  <c:v>0.00355799417901422</c:v>
                </c:pt>
                <c:pt idx="1190">
                  <c:v>0.00356652784595446</c:v>
                </c:pt>
                <c:pt idx="1191">
                  <c:v>0.00343459626054239</c:v>
                </c:pt>
                <c:pt idx="1192">
                  <c:v>0.00487019977200439</c:v>
                </c:pt>
                <c:pt idx="1193">
                  <c:v>0.00470493382503642</c:v>
                </c:pt>
                <c:pt idx="1194">
                  <c:v>0.00443039147441225</c:v>
                </c:pt>
                <c:pt idx="1195">
                  <c:v>0.00538908919000253</c:v>
                </c:pt>
                <c:pt idx="1196">
                  <c:v>0.00443255463373692</c:v>
                </c:pt>
                <c:pt idx="1197">
                  <c:v>0.00431248820869909</c:v>
                </c:pt>
                <c:pt idx="1198">
                  <c:v>0.00560078987309347</c:v>
                </c:pt>
                <c:pt idx="1199">
                  <c:v>0.00571676141537475</c:v>
                </c:pt>
                <c:pt idx="1200">
                  <c:v>0.00573073430610259</c:v>
                </c:pt>
                <c:pt idx="1201">
                  <c:v>0.00596558977346537</c:v>
                </c:pt>
                <c:pt idx="1202">
                  <c:v>0.00621722167982997</c:v>
                </c:pt>
                <c:pt idx="1203">
                  <c:v>0.00569720589864665</c:v>
                </c:pt>
                <c:pt idx="1204">
                  <c:v>0.00572685551725191</c:v>
                </c:pt>
                <c:pt idx="1205">
                  <c:v>0.00617054829435237</c:v>
                </c:pt>
                <c:pt idx="1206">
                  <c:v>0.00608574168923214</c:v>
                </c:pt>
                <c:pt idx="1207">
                  <c:v>0.00614565792863004</c:v>
                </c:pt>
                <c:pt idx="1208">
                  <c:v>0.00624648319446825</c:v>
                </c:pt>
                <c:pt idx="1209">
                  <c:v>0.00878827060544136</c:v>
                </c:pt>
                <c:pt idx="1210">
                  <c:v>0.00917752115556919</c:v>
                </c:pt>
                <c:pt idx="1211">
                  <c:v>0.00954989431768769</c:v>
                </c:pt>
                <c:pt idx="1212">
                  <c:v>0.00960683830939838</c:v>
                </c:pt>
                <c:pt idx="1213">
                  <c:v>0.0101972691152087</c:v>
                </c:pt>
                <c:pt idx="1214">
                  <c:v>0.0100762232050253</c:v>
                </c:pt>
                <c:pt idx="1215">
                  <c:v>0.0103437881186881</c:v>
                </c:pt>
                <c:pt idx="1216">
                  <c:v>0.0106863606345013</c:v>
                </c:pt>
                <c:pt idx="1217">
                  <c:v>0.0106287041443634</c:v>
                </c:pt>
                <c:pt idx="1218">
                  <c:v>0.0100676561792287</c:v>
                </c:pt>
                <c:pt idx="1219">
                  <c:v>0.0109729108700288</c:v>
                </c:pt>
                <c:pt idx="1220">
                  <c:v>0.0106942677957325</c:v>
                </c:pt>
                <c:pt idx="1221">
                  <c:v>0.0111553021777799</c:v>
                </c:pt>
                <c:pt idx="1222">
                  <c:v>0.010634798908918</c:v>
                </c:pt>
                <c:pt idx="1223">
                  <c:v>0.0104423982132049</c:v>
                </c:pt>
                <c:pt idx="1224">
                  <c:v>0.0105829435800883</c:v>
                </c:pt>
                <c:pt idx="1225">
                  <c:v>0.011123818747818</c:v>
                </c:pt>
                <c:pt idx="1226">
                  <c:v>0.0109687973931592</c:v>
                </c:pt>
                <c:pt idx="1227">
                  <c:v>0.011012319127391</c:v>
                </c:pt>
                <c:pt idx="1228">
                  <c:v>0.0109457736566448</c:v>
                </c:pt>
                <c:pt idx="1229">
                  <c:v>0.0121800501125826</c:v>
                </c:pt>
                <c:pt idx="1230">
                  <c:v>0.012317056806974</c:v>
                </c:pt>
                <c:pt idx="1231">
                  <c:v>0.0120902554822303</c:v>
                </c:pt>
                <c:pt idx="1232">
                  <c:v>0.0123934323067813</c:v>
                </c:pt>
                <c:pt idx="1233">
                  <c:v>0.0108925212418066</c:v>
                </c:pt>
                <c:pt idx="1234">
                  <c:v>0.010905615386914</c:v>
                </c:pt>
                <c:pt idx="1235">
                  <c:v>0.0108491603220701</c:v>
                </c:pt>
                <c:pt idx="1236">
                  <c:v>0.0107680942842785</c:v>
                </c:pt>
                <c:pt idx="1237">
                  <c:v>0.0127633132023903</c:v>
                </c:pt>
                <c:pt idx="1238">
                  <c:v>0.0117149007847786</c:v>
                </c:pt>
                <c:pt idx="1239">
                  <c:v>0.0120522894356467</c:v>
                </c:pt>
                <c:pt idx="1240">
                  <c:v>0.0116342350915048</c:v>
                </c:pt>
                <c:pt idx="1241">
                  <c:v>0.0116903576894137</c:v>
                </c:pt>
                <c:pt idx="1242">
                  <c:v>0.0115541818494554</c:v>
                </c:pt>
                <c:pt idx="1243">
                  <c:v>0.0115424745694507</c:v>
                </c:pt>
                <c:pt idx="1244">
                  <c:v>0.0114982022217758</c:v>
                </c:pt>
                <c:pt idx="1245">
                  <c:v>0.0136221051452921</c:v>
                </c:pt>
                <c:pt idx="1246">
                  <c:v>0.0124365172825109</c:v>
                </c:pt>
                <c:pt idx="1247">
                  <c:v>0.0116559733903895</c:v>
                </c:pt>
                <c:pt idx="1248">
                  <c:v>0.0119883969450539</c:v>
                </c:pt>
                <c:pt idx="1249">
                  <c:v>0.0129630162371199</c:v>
                </c:pt>
                <c:pt idx="1250">
                  <c:v>0.012739057030576</c:v>
                </c:pt>
                <c:pt idx="1251">
                  <c:v>0.0124311552224017</c:v>
                </c:pt>
                <c:pt idx="1252">
                  <c:v>0.0112307881881046</c:v>
                </c:pt>
                <c:pt idx="1253">
                  <c:v>0.00976031739307786</c:v>
                </c:pt>
                <c:pt idx="1254">
                  <c:v>0.0111869532708416</c:v>
                </c:pt>
                <c:pt idx="1255">
                  <c:v>0.0115603374562547</c:v>
                </c:pt>
                <c:pt idx="1256">
                  <c:v>0.0103345446975858</c:v>
                </c:pt>
                <c:pt idx="1257">
                  <c:v>0.0101692185025414</c:v>
                </c:pt>
                <c:pt idx="1258">
                  <c:v>0.0103795779347418</c:v>
                </c:pt>
                <c:pt idx="1259">
                  <c:v>0.0110748727313309</c:v>
                </c:pt>
                <c:pt idx="1260">
                  <c:v>0.0118810553998063</c:v>
                </c:pt>
                <c:pt idx="1261">
                  <c:v>0.0117458590409698</c:v>
                </c:pt>
                <c:pt idx="1262">
                  <c:v>0.0116088049515434</c:v>
                </c:pt>
                <c:pt idx="1263">
                  <c:v>0.0114323528321556</c:v>
                </c:pt>
                <c:pt idx="1264">
                  <c:v>0.0104892296409073</c:v>
                </c:pt>
                <c:pt idx="1265">
                  <c:v>0.0106790392194858</c:v>
                </c:pt>
                <c:pt idx="1266">
                  <c:v>0.0109051023941318</c:v>
                </c:pt>
                <c:pt idx="1267">
                  <c:v>0.0106241059493801</c:v>
                </c:pt>
                <c:pt idx="1268">
                  <c:v>0.00887763119635478</c:v>
                </c:pt>
                <c:pt idx="1269">
                  <c:v>0.00856666139898836</c:v>
                </c:pt>
                <c:pt idx="1270">
                  <c:v>0.00891144140751368</c:v>
                </c:pt>
                <c:pt idx="1271">
                  <c:v>0.00844262237161311</c:v>
                </c:pt>
                <c:pt idx="1272">
                  <c:v>0.00713436561031739</c:v>
                </c:pt>
                <c:pt idx="1273">
                  <c:v>0.00683960808159473</c:v>
                </c:pt>
                <c:pt idx="1274">
                  <c:v>0.0069209195335085</c:v>
                </c:pt>
                <c:pt idx="1275">
                  <c:v>0.00734551461618192</c:v>
                </c:pt>
                <c:pt idx="1276">
                  <c:v>0.00782899327127581</c:v>
                </c:pt>
                <c:pt idx="1277">
                  <c:v>0.00792715665009171</c:v>
                </c:pt>
                <c:pt idx="1278">
                  <c:v>0.00753622134708164</c:v>
                </c:pt>
                <c:pt idx="1279">
                  <c:v>0.00753518633255431</c:v>
                </c:pt>
                <c:pt idx="1280">
                  <c:v>0.00707720232862613</c:v>
                </c:pt>
                <c:pt idx="1281">
                  <c:v>0.00673453262598907</c:v>
                </c:pt>
                <c:pt idx="1282">
                  <c:v>0.00682671888363132</c:v>
                </c:pt>
                <c:pt idx="1283">
                  <c:v>0.00663015968003959</c:v>
                </c:pt>
                <c:pt idx="1284">
                  <c:v>0.00668152485009606</c:v>
                </c:pt>
                <c:pt idx="1285">
                  <c:v>0.00676012518825153</c:v>
                </c:pt>
                <c:pt idx="1286">
                  <c:v>0.00704130387683953</c:v>
                </c:pt>
                <c:pt idx="1287">
                  <c:v>0.00667473344988415</c:v>
                </c:pt>
                <c:pt idx="1288">
                  <c:v>0.00664475412469967</c:v>
                </c:pt>
                <c:pt idx="1289">
                  <c:v>0.00650982003438671</c:v>
                </c:pt>
                <c:pt idx="1290">
                  <c:v>0.00646374918981254</c:v>
                </c:pt>
                <c:pt idx="1291">
                  <c:v>0.00551776052739756</c:v>
                </c:pt>
                <c:pt idx="1292">
                  <c:v>0.00717071572787714</c:v>
                </c:pt>
                <c:pt idx="1293">
                  <c:v>0.00731674091630495</c:v>
                </c:pt>
                <c:pt idx="1294">
                  <c:v>0.00736835378716066</c:v>
                </c:pt>
                <c:pt idx="1295">
                  <c:v>0.00721045612544985</c:v>
                </c:pt>
                <c:pt idx="1296">
                  <c:v>0.00799582723801377</c:v>
                </c:pt>
                <c:pt idx="1297">
                  <c:v>0.00791468675785335</c:v>
                </c:pt>
                <c:pt idx="1298">
                  <c:v>0.00805067008781554</c:v>
                </c:pt>
                <c:pt idx="1299">
                  <c:v>0.00802294704140669</c:v>
                </c:pt>
                <c:pt idx="1300">
                  <c:v>0.00878719687404276</c:v>
                </c:pt>
                <c:pt idx="1301">
                  <c:v>0.00865998291162544</c:v>
                </c:pt>
                <c:pt idx="1302">
                  <c:v>0.00887017662917318</c:v>
                </c:pt>
                <c:pt idx="1303">
                  <c:v>0.0088743493130095</c:v>
                </c:pt>
                <c:pt idx="1304">
                  <c:v>0.00864034836803806</c:v>
                </c:pt>
                <c:pt idx="1305">
                  <c:v>0.00932561571988</c:v>
                </c:pt>
                <c:pt idx="1306">
                  <c:v>0.00925586075764265</c:v>
                </c:pt>
                <c:pt idx="1307">
                  <c:v>0.00940830499995985</c:v>
                </c:pt>
                <c:pt idx="1308">
                  <c:v>0.00915079867382669</c:v>
                </c:pt>
                <c:pt idx="1309">
                  <c:v>0.00920126088321346</c:v>
                </c:pt>
                <c:pt idx="1310">
                  <c:v>0.00912313854829302</c:v>
                </c:pt>
                <c:pt idx="1311">
                  <c:v>0.00851418901414054</c:v>
                </c:pt>
                <c:pt idx="1312">
                  <c:v>0.00847550136318506</c:v>
                </c:pt>
                <c:pt idx="1313">
                  <c:v>0.00840498861145907</c:v>
                </c:pt>
                <c:pt idx="1314">
                  <c:v>0.00848902783720398</c:v>
                </c:pt>
                <c:pt idx="1315">
                  <c:v>0.00841835022755276</c:v>
                </c:pt>
                <c:pt idx="1316">
                  <c:v>0.00826083893019218</c:v>
                </c:pt>
                <c:pt idx="1317">
                  <c:v>0.00806131229874977</c:v>
                </c:pt>
                <c:pt idx="1318">
                  <c:v>0.00864247672426847</c:v>
                </c:pt>
                <c:pt idx="1319">
                  <c:v>0.00754246585375629</c:v>
                </c:pt>
                <c:pt idx="1320">
                  <c:v>0.00876346136909732</c:v>
                </c:pt>
                <c:pt idx="1321">
                  <c:v>0.0084040291983997</c:v>
                </c:pt>
                <c:pt idx="1322">
                  <c:v>0.00792147494867416</c:v>
                </c:pt>
                <c:pt idx="1323">
                  <c:v>0.0079287569113244</c:v>
                </c:pt>
                <c:pt idx="1324">
                  <c:v>0.00796882839770062</c:v>
                </c:pt>
                <c:pt idx="1325">
                  <c:v>0.00832402101843834</c:v>
                </c:pt>
                <c:pt idx="1326">
                  <c:v>0.00829290210361007</c:v>
                </c:pt>
                <c:pt idx="1327">
                  <c:v>0.00822850456653347</c:v>
                </c:pt>
                <c:pt idx="1328">
                  <c:v>0.00827244771379981</c:v>
                </c:pt>
                <c:pt idx="1329">
                  <c:v>0.00825882454693662</c:v>
                </c:pt>
                <c:pt idx="1330">
                  <c:v>0.00886443941622307</c:v>
                </c:pt>
                <c:pt idx="1331">
                  <c:v>0.00890191061925823</c:v>
                </c:pt>
                <c:pt idx="1332">
                  <c:v>0.0088098746527165</c:v>
                </c:pt>
                <c:pt idx="1333">
                  <c:v>0.0102406769834434</c:v>
                </c:pt>
                <c:pt idx="1334">
                  <c:v>0.0107227297828291</c:v>
                </c:pt>
                <c:pt idx="1335">
                  <c:v>0.0106124545551153</c:v>
                </c:pt>
                <c:pt idx="1336">
                  <c:v>0.0105829914153969</c:v>
                </c:pt>
                <c:pt idx="1337">
                  <c:v>0.0102652717678497</c:v>
                </c:pt>
                <c:pt idx="1338">
                  <c:v>0.0101463538022307</c:v>
                </c:pt>
                <c:pt idx="1339">
                  <c:v>0.00985489980736724</c:v>
                </c:pt>
                <c:pt idx="1340">
                  <c:v>0.0101726426793587</c:v>
                </c:pt>
                <c:pt idx="1341">
                  <c:v>0.0105210874025204</c:v>
                </c:pt>
                <c:pt idx="1342">
                  <c:v>0.00937679077295039</c:v>
                </c:pt>
                <c:pt idx="1343">
                  <c:v>0.0084623006242851</c:v>
                </c:pt>
                <c:pt idx="1344">
                  <c:v>0.00864466231637783</c:v>
                </c:pt>
                <c:pt idx="1345">
                  <c:v>0.00851541888287724</c:v>
                </c:pt>
                <c:pt idx="1346">
                  <c:v>0.00821287082948356</c:v>
                </c:pt>
                <c:pt idx="1347">
                  <c:v>0.00812035080521171</c:v>
                </c:pt>
                <c:pt idx="1348">
                  <c:v>0.0103643801930497</c:v>
                </c:pt>
                <c:pt idx="1349">
                  <c:v>0.00984122504444738</c:v>
                </c:pt>
                <c:pt idx="1350">
                  <c:v>0.0107642113040679</c:v>
                </c:pt>
                <c:pt idx="1351">
                  <c:v>0.0103087289677328</c:v>
                </c:pt>
                <c:pt idx="1352">
                  <c:v>0.0103315695877217</c:v>
                </c:pt>
                <c:pt idx="1353">
                  <c:v>0.0113185100033019</c:v>
                </c:pt>
                <c:pt idx="1354">
                  <c:v>0.0103676728827724</c:v>
                </c:pt>
                <c:pt idx="1355">
                  <c:v>0.0103014424472468</c:v>
                </c:pt>
                <c:pt idx="1356">
                  <c:v>0.0107143864570858</c:v>
                </c:pt>
                <c:pt idx="1357">
                  <c:v>0.0117479127468422</c:v>
                </c:pt>
                <c:pt idx="1358">
                  <c:v>0.0126513951763406</c:v>
                </c:pt>
                <c:pt idx="1359">
                  <c:v>0.0126796169291314</c:v>
                </c:pt>
                <c:pt idx="1360">
                  <c:v>0.0120950679438639</c:v>
                </c:pt>
                <c:pt idx="1361">
                  <c:v>0.0116663287661541</c:v>
                </c:pt>
                <c:pt idx="1362">
                  <c:v>0.0105104238228244</c:v>
                </c:pt>
                <c:pt idx="1363">
                  <c:v>0.0103705520410524</c:v>
                </c:pt>
                <c:pt idx="1364">
                  <c:v>0.0109168621625755</c:v>
                </c:pt>
                <c:pt idx="1365">
                  <c:v>0.0131843729242999</c:v>
                </c:pt>
                <c:pt idx="1366">
                  <c:v>0.0138623151122029</c:v>
                </c:pt>
                <c:pt idx="1367">
                  <c:v>0.013770789899658</c:v>
                </c:pt>
                <c:pt idx="1368">
                  <c:v>0.0138346090429765</c:v>
                </c:pt>
                <c:pt idx="1369">
                  <c:v>0.0157117768526766</c:v>
                </c:pt>
                <c:pt idx="1370">
                  <c:v>0.0149522777294703</c:v>
                </c:pt>
                <c:pt idx="1371">
                  <c:v>0.0150171206303276</c:v>
                </c:pt>
                <c:pt idx="1372">
                  <c:v>0.0153026167721722</c:v>
                </c:pt>
                <c:pt idx="1373">
                  <c:v>0.0150167909201002</c:v>
                </c:pt>
                <c:pt idx="1374">
                  <c:v>0.0159232408745523</c:v>
                </c:pt>
                <c:pt idx="1375">
                  <c:v>0.01654208825338</c:v>
                </c:pt>
                <c:pt idx="1376">
                  <c:v>0.016959659931642</c:v>
                </c:pt>
                <c:pt idx="1377">
                  <c:v>0.0166755239677221</c:v>
                </c:pt>
                <c:pt idx="1378">
                  <c:v>0.0168663617226183</c:v>
                </c:pt>
                <c:pt idx="1379">
                  <c:v>0.0175151551513311</c:v>
                </c:pt>
                <c:pt idx="1380">
                  <c:v>0.0182269473936502</c:v>
                </c:pt>
                <c:pt idx="1381">
                  <c:v>0.016927132775205</c:v>
                </c:pt>
                <c:pt idx="1382">
                  <c:v>0.0171249371496231</c:v>
                </c:pt>
                <c:pt idx="1383">
                  <c:v>0.0171921072633412</c:v>
                </c:pt>
                <c:pt idx="1384">
                  <c:v>0.0172486252117151</c:v>
                </c:pt>
                <c:pt idx="1385">
                  <c:v>0.0168260930456465</c:v>
                </c:pt>
                <c:pt idx="1386">
                  <c:v>0.0170161497399353</c:v>
                </c:pt>
                <c:pt idx="1387">
                  <c:v>0.018693003321516</c:v>
                </c:pt>
                <c:pt idx="1388">
                  <c:v>0.0189328587907932</c:v>
                </c:pt>
                <c:pt idx="1389">
                  <c:v>0.0181092484023717</c:v>
                </c:pt>
                <c:pt idx="1390">
                  <c:v>0.018568345135747</c:v>
                </c:pt>
                <c:pt idx="1391">
                  <c:v>0.0189438567153584</c:v>
                </c:pt>
                <c:pt idx="1392">
                  <c:v>0.0193453963462693</c:v>
                </c:pt>
                <c:pt idx="1393">
                  <c:v>0.0203673551611139</c:v>
                </c:pt>
                <c:pt idx="1394">
                  <c:v>0.0198998493846918</c:v>
                </c:pt>
                <c:pt idx="1395">
                  <c:v>0.0190914052934389</c:v>
                </c:pt>
                <c:pt idx="1396">
                  <c:v>0.0193149786609351</c:v>
                </c:pt>
                <c:pt idx="1397">
                  <c:v>0.0185305294420443</c:v>
                </c:pt>
                <c:pt idx="1398">
                  <c:v>0.0194017291864963</c:v>
                </c:pt>
                <c:pt idx="1399">
                  <c:v>0.0207537740619566</c:v>
                </c:pt>
                <c:pt idx="1400">
                  <c:v>0.0212471566837672</c:v>
                </c:pt>
                <c:pt idx="1401">
                  <c:v>0.02313015396015</c:v>
                </c:pt>
                <c:pt idx="1402">
                  <c:v>0.0232502141764544</c:v>
                </c:pt>
                <c:pt idx="1403">
                  <c:v>0.0233217474543725</c:v>
                </c:pt>
                <c:pt idx="1404">
                  <c:v>0.0234424239849006</c:v>
                </c:pt>
                <c:pt idx="1405">
                  <c:v>0.0240681252802509</c:v>
                </c:pt>
                <c:pt idx="1406">
                  <c:v>0.0243610932480564</c:v>
                </c:pt>
                <c:pt idx="1407">
                  <c:v>0.0249025507409482</c:v>
                </c:pt>
                <c:pt idx="1408">
                  <c:v>0.0243486543314191</c:v>
                </c:pt>
                <c:pt idx="1409">
                  <c:v>0.0233692259476987</c:v>
                </c:pt>
                <c:pt idx="1410">
                  <c:v>0.0226207098970186</c:v>
                </c:pt>
                <c:pt idx="1411">
                  <c:v>0.0229896007549487</c:v>
                </c:pt>
                <c:pt idx="1412">
                  <c:v>0.022538092384945</c:v>
                </c:pt>
                <c:pt idx="1413">
                  <c:v>0.0240367731747141</c:v>
                </c:pt>
                <c:pt idx="1414">
                  <c:v>0.0242396280584317</c:v>
                </c:pt>
                <c:pt idx="1415">
                  <c:v>0.0250778126264047</c:v>
                </c:pt>
                <c:pt idx="1416">
                  <c:v>0.0267058953969976</c:v>
                </c:pt>
                <c:pt idx="1417">
                  <c:v>0.0252936050988638</c:v>
                </c:pt>
                <c:pt idx="1418">
                  <c:v>0.0285327514506899</c:v>
                </c:pt>
                <c:pt idx="1419">
                  <c:v>0.0290467105323937</c:v>
                </c:pt>
                <c:pt idx="1420">
                  <c:v>0.0276421141460693</c:v>
                </c:pt>
                <c:pt idx="1421">
                  <c:v>0.0296255952528514</c:v>
                </c:pt>
                <c:pt idx="1422">
                  <c:v>0.0291335070899037</c:v>
                </c:pt>
                <c:pt idx="1423">
                  <c:v>0.0319479526472293</c:v>
                </c:pt>
                <c:pt idx="1424">
                  <c:v>0.032168962780962</c:v>
                </c:pt>
                <c:pt idx="1425">
                  <c:v>0.0307276885682622</c:v>
                </c:pt>
                <c:pt idx="1426">
                  <c:v>0.0321835098739877</c:v>
                </c:pt>
                <c:pt idx="1427">
                  <c:v>0.0333397770468124</c:v>
                </c:pt>
                <c:pt idx="1428">
                  <c:v>0.0331589987586747</c:v>
                </c:pt>
                <c:pt idx="1429">
                  <c:v>0.0359583226979984</c:v>
                </c:pt>
                <c:pt idx="1430">
                  <c:v>0.0357842406814631</c:v>
                </c:pt>
                <c:pt idx="1431">
                  <c:v>0.0352330355843484</c:v>
                </c:pt>
                <c:pt idx="1432">
                  <c:v>0.0349423123465093</c:v>
                </c:pt>
                <c:pt idx="1433">
                  <c:v>0.0353895631499487</c:v>
                </c:pt>
                <c:pt idx="1434">
                  <c:v>0.0349991522524421</c:v>
                </c:pt>
                <c:pt idx="1435">
                  <c:v>0.0308211982917791</c:v>
                </c:pt>
                <c:pt idx="1436">
                  <c:v>0.0327756353419502</c:v>
                </c:pt>
                <c:pt idx="1437">
                  <c:v>0.0307160991496316</c:v>
                </c:pt>
                <c:pt idx="1438">
                  <c:v>0.0300331780115661</c:v>
                </c:pt>
                <c:pt idx="1439">
                  <c:v>0.0312973935523059</c:v>
                </c:pt>
                <c:pt idx="1440">
                  <c:v>0.0310633270456974</c:v>
                </c:pt>
                <c:pt idx="1441">
                  <c:v>0.0347316047978697</c:v>
                </c:pt>
                <c:pt idx="1442">
                  <c:v>0.0367910004936894</c:v>
                </c:pt>
                <c:pt idx="1443">
                  <c:v>0.0346089491815277</c:v>
                </c:pt>
                <c:pt idx="1444">
                  <c:v>0.0364141754130833</c:v>
                </c:pt>
                <c:pt idx="1445">
                  <c:v>0.036524597755538</c:v>
                </c:pt>
                <c:pt idx="1446">
                  <c:v>0.0409199087069974</c:v>
                </c:pt>
                <c:pt idx="1447">
                  <c:v>0.036647145751544</c:v>
                </c:pt>
                <c:pt idx="1448">
                  <c:v>0.0394044769469983</c:v>
                </c:pt>
                <c:pt idx="1449">
                  <c:v>0.0371099628741966</c:v>
                </c:pt>
                <c:pt idx="1450">
                  <c:v>0.0375514251668647</c:v>
                </c:pt>
                <c:pt idx="1451">
                  <c:v>0.0383960104144013</c:v>
                </c:pt>
                <c:pt idx="1452">
                  <c:v>0.0356056368467617</c:v>
                </c:pt>
                <c:pt idx="1453">
                  <c:v>0.0406269076686771</c:v>
                </c:pt>
                <c:pt idx="1454">
                  <c:v>0.0379427819397326</c:v>
                </c:pt>
                <c:pt idx="1455">
                  <c:v>0.0385181038774035</c:v>
                </c:pt>
                <c:pt idx="1456">
                  <c:v>0.0380664116793546</c:v>
                </c:pt>
                <c:pt idx="1457">
                  <c:v>0.0393788206262821</c:v>
                </c:pt>
                <c:pt idx="1458">
                  <c:v>0.0381958903859477</c:v>
                </c:pt>
                <c:pt idx="1459">
                  <c:v>0.0386881507495213</c:v>
                </c:pt>
                <c:pt idx="1460">
                  <c:v>0.0435522271627532</c:v>
                </c:pt>
                <c:pt idx="1461">
                  <c:v>0.0378631373674377</c:v>
                </c:pt>
                <c:pt idx="1462">
                  <c:v>0.0391602269930339</c:v>
                </c:pt>
                <c:pt idx="1463">
                  <c:v>0.0375297249071022</c:v>
                </c:pt>
                <c:pt idx="1464">
                  <c:v>0.0365376784604354</c:v>
                </c:pt>
                <c:pt idx="1465">
                  <c:v>0.0360022263986516</c:v>
                </c:pt>
                <c:pt idx="1466">
                  <c:v>0.0359106965330049</c:v>
                </c:pt>
                <c:pt idx="1467">
                  <c:v>0.0365334543690353</c:v>
                </c:pt>
                <c:pt idx="1468">
                  <c:v>0.0340528461063723</c:v>
                </c:pt>
                <c:pt idx="1469">
                  <c:v>0.0339858547414083</c:v>
                </c:pt>
                <c:pt idx="1470">
                  <c:v>0.0333878385885211</c:v>
                </c:pt>
                <c:pt idx="1471">
                  <c:v>0.0364652773417622</c:v>
                </c:pt>
                <c:pt idx="1472">
                  <c:v>0.035391631346598</c:v>
                </c:pt>
                <c:pt idx="1473">
                  <c:v>0.0292496259210126</c:v>
                </c:pt>
                <c:pt idx="1474">
                  <c:v>0.030722241414175</c:v>
                </c:pt>
                <c:pt idx="1475">
                  <c:v>0.0350877060452214</c:v>
                </c:pt>
                <c:pt idx="1476">
                  <c:v>0.0347220386000727</c:v>
                </c:pt>
                <c:pt idx="1477">
                  <c:v>0.0302754400005659</c:v>
                </c:pt>
                <c:pt idx="1478">
                  <c:v>0.0365941995754737</c:v>
                </c:pt>
                <c:pt idx="1479">
                  <c:v>0.0335589660342257</c:v>
                </c:pt>
                <c:pt idx="1480">
                  <c:v>0.0323457791149163</c:v>
                </c:pt>
                <c:pt idx="1481">
                  <c:v>0.0335442068485461</c:v>
                </c:pt>
                <c:pt idx="1482">
                  <c:v>0.0337424490607592</c:v>
                </c:pt>
                <c:pt idx="1483">
                  <c:v>0.0341736679268014</c:v>
                </c:pt>
                <c:pt idx="1484">
                  <c:v>0.0292307167623977</c:v>
                </c:pt>
                <c:pt idx="1485">
                  <c:v>0.0300383287673299</c:v>
                </c:pt>
                <c:pt idx="1486">
                  <c:v>0.028900337669906</c:v>
                </c:pt>
                <c:pt idx="1487">
                  <c:v>0.0293531456149897</c:v>
                </c:pt>
                <c:pt idx="1488">
                  <c:v>0.0288898560354488</c:v>
                </c:pt>
                <c:pt idx="1489">
                  <c:v>0.0285330362863716</c:v>
                </c:pt>
                <c:pt idx="1490">
                  <c:v>0.0271774594473122</c:v>
                </c:pt>
                <c:pt idx="1491">
                  <c:v>0.0276056745293807</c:v>
                </c:pt>
                <c:pt idx="1492">
                  <c:v>0.0303423512618055</c:v>
                </c:pt>
                <c:pt idx="1493">
                  <c:v>0.0285352849668194</c:v>
                </c:pt>
                <c:pt idx="1494">
                  <c:v>0.0287935659527343</c:v>
                </c:pt>
                <c:pt idx="1495">
                  <c:v>0.0286251684067551</c:v>
                </c:pt>
                <c:pt idx="1496">
                  <c:v>0.0298893834474514</c:v>
                </c:pt>
                <c:pt idx="1497">
                  <c:v>0.0304252921429546</c:v>
                </c:pt>
                <c:pt idx="1498">
                  <c:v>0.0285370009240036</c:v>
                </c:pt>
                <c:pt idx="1499">
                  <c:v>0.0277929530998005</c:v>
                </c:pt>
                <c:pt idx="1500">
                  <c:v>0.0306719027847665</c:v>
                </c:pt>
                <c:pt idx="1501">
                  <c:v>0.0254466644630797</c:v>
                </c:pt>
                <c:pt idx="1502">
                  <c:v>0.0279287021685821</c:v>
                </c:pt>
                <c:pt idx="1503">
                  <c:v>0.0266664135644117</c:v>
                </c:pt>
                <c:pt idx="1504">
                  <c:v>0.0253825089188129</c:v>
                </c:pt>
                <c:pt idx="1505">
                  <c:v>0.0253612619847263</c:v>
                </c:pt>
                <c:pt idx="1506">
                  <c:v>0.0248636983997387</c:v>
                </c:pt>
                <c:pt idx="1507">
                  <c:v>0.023730230826833</c:v>
                </c:pt>
                <c:pt idx="1508">
                  <c:v>0.0212651668199561</c:v>
                </c:pt>
                <c:pt idx="1509">
                  <c:v>0.0219909280014126</c:v>
                </c:pt>
                <c:pt idx="1510">
                  <c:v>0.0211738588985959</c:v>
                </c:pt>
                <c:pt idx="1511">
                  <c:v>0.020603788265935</c:v>
                </c:pt>
                <c:pt idx="1512">
                  <c:v>0.0219671476358263</c:v>
                </c:pt>
                <c:pt idx="1513">
                  <c:v>0.0223605906998781</c:v>
                </c:pt>
                <c:pt idx="1514">
                  <c:v>0.0231759358547605</c:v>
                </c:pt>
                <c:pt idx="1515">
                  <c:v>0.0254439144108357</c:v>
                </c:pt>
                <c:pt idx="1516">
                  <c:v>0.0259645125382048</c:v>
                </c:pt>
                <c:pt idx="1517">
                  <c:v>0.0267231577269964</c:v>
                </c:pt>
                <c:pt idx="1518">
                  <c:v>0.0254602253453603</c:v>
                </c:pt>
                <c:pt idx="1519">
                  <c:v>0.0257763373167008</c:v>
                </c:pt>
                <c:pt idx="1520">
                  <c:v>0.0258043360543719</c:v>
                </c:pt>
                <c:pt idx="1521">
                  <c:v>0.0259689583167212</c:v>
                </c:pt>
                <c:pt idx="1522">
                  <c:v>0.0263806843170627</c:v>
                </c:pt>
                <c:pt idx="1523">
                  <c:v>0.0255047277337486</c:v>
                </c:pt>
                <c:pt idx="1524">
                  <c:v>0.0253324423482094</c:v>
                </c:pt>
                <c:pt idx="1525">
                  <c:v>0.025093434821094</c:v>
                </c:pt>
                <c:pt idx="1526">
                  <c:v>0.0248579408063841</c:v>
                </c:pt>
                <c:pt idx="1527">
                  <c:v>0.0240342833244735</c:v>
                </c:pt>
                <c:pt idx="1528">
                  <c:v>0.0244296180321305</c:v>
                </c:pt>
                <c:pt idx="1529">
                  <c:v>0.0251628803158632</c:v>
                </c:pt>
                <c:pt idx="1530">
                  <c:v>0.0257533772887447</c:v>
                </c:pt>
                <c:pt idx="1531">
                  <c:v>0.0245702111731173</c:v>
                </c:pt>
                <c:pt idx="1532">
                  <c:v>0.0243181202958368</c:v>
                </c:pt>
                <c:pt idx="1533">
                  <c:v>0.0227203359877484</c:v>
                </c:pt>
                <c:pt idx="1534">
                  <c:v>0.0217518257191683</c:v>
                </c:pt>
                <c:pt idx="1535">
                  <c:v>0.0227434366698507</c:v>
                </c:pt>
                <c:pt idx="1536">
                  <c:v>0.0219152538072908</c:v>
                </c:pt>
                <c:pt idx="1537">
                  <c:v>0.0217202534534429</c:v>
                </c:pt>
                <c:pt idx="1538">
                  <c:v>0.0217370382672589</c:v>
                </c:pt>
                <c:pt idx="1539">
                  <c:v>0.0215745383672268</c:v>
                </c:pt>
                <c:pt idx="1540">
                  <c:v>0.0235119500584283</c:v>
                </c:pt>
                <c:pt idx="1541">
                  <c:v>0.0239522326952437</c:v>
                </c:pt>
                <c:pt idx="1542">
                  <c:v>0.0239450966216666</c:v>
                </c:pt>
                <c:pt idx="1543">
                  <c:v>0.0241535745339729</c:v>
                </c:pt>
                <c:pt idx="1544">
                  <c:v>0.0279529548803781</c:v>
                </c:pt>
                <c:pt idx="1545">
                  <c:v>0.027969867331418</c:v>
                </c:pt>
                <c:pt idx="1546">
                  <c:v>0.0276841011511633</c:v>
                </c:pt>
                <c:pt idx="1547">
                  <c:v>0.0272827096071056</c:v>
                </c:pt>
                <c:pt idx="1548">
                  <c:v>0.0263108005015855</c:v>
                </c:pt>
                <c:pt idx="1549">
                  <c:v>0.0263929760716573</c:v>
                </c:pt>
                <c:pt idx="1550">
                  <c:v>0.0255526367671141</c:v>
                </c:pt>
                <c:pt idx="1551">
                  <c:v>0.0256622093459365</c:v>
                </c:pt>
                <c:pt idx="1552">
                  <c:v>0.0280851606629926</c:v>
                </c:pt>
                <c:pt idx="1553">
                  <c:v>0.0253198747006315</c:v>
                </c:pt>
                <c:pt idx="1554">
                  <c:v>0.0234181009999536</c:v>
                </c:pt>
                <c:pt idx="1555">
                  <c:v>0.0223025485387826</c:v>
                </c:pt>
                <c:pt idx="1556">
                  <c:v>0.0218082447713121</c:v>
                </c:pt>
                <c:pt idx="1557">
                  <c:v>0.0215284851191137</c:v>
                </c:pt>
                <c:pt idx="1558">
                  <c:v>0.0205634824372914</c:v>
                </c:pt>
                <c:pt idx="1559">
                  <c:v>0.0196272693079174</c:v>
                </c:pt>
                <c:pt idx="1560">
                  <c:v>0.0203993555545032</c:v>
                </c:pt>
                <c:pt idx="1561">
                  <c:v>0.0194239653236468</c:v>
                </c:pt>
                <c:pt idx="1562">
                  <c:v>0.01890072058527</c:v>
                </c:pt>
                <c:pt idx="1563">
                  <c:v>0.0211116034828219</c:v>
                </c:pt>
                <c:pt idx="1564">
                  <c:v>0.0217652731277331</c:v>
                </c:pt>
                <c:pt idx="1565">
                  <c:v>0.0225628506717212</c:v>
                </c:pt>
                <c:pt idx="1566">
                  <c:v>0.0237181188491131</c:v>
                </c:pt>
                <c:pt idx="1567">
                  <c:v>0.023176205351314</c:v>
                </c:pt>
                <c:pt idx="1568">
                  <c:v>0.0228136289682455</c:v>
                </c:pt>
                <c:pt idx="1569">
                  <c:v>0.0226895374088408</c:v>
                </c:pt>
                <c:pt idx="1570">
                  <c:v>0.022929435705722</c:v>
                </c:pt>
                <c:pt idx="1571">
                  <c:v>0.0238537429963525</c:v>
                </c:pt>
                <c:pt idx="1572">
                  <c:v>0.0232341158309884</c:v>
                </c:pt>
                <c:pt idx="1573">
                  <c:v>0.0226117484199037</c:v>
                </c:pt>
                <c:pt idx="1574">
                  <c:v>0.0228547758457002</c:v>
                </c:pt>
                <c:pt idx="1575">
                  <c:v>0.0223800945721028</c:v>
                </c:pt>
                <c:pt idx="1576">
                  <c:v>0.0218774632635403</c:v>
                </c:pt>
                <c:pt idx="1577">
                  <c:v>0.0227205292594985</c:v>
                </c:pt>
                <c:pt idx="1578">
                  <c:v>0.0235172229864833</c:v>
                </c:pt>
                <c:pt idx="1579">
                  <c:v>0.0223229003899374</c:v>
                </c:pt>
                <c:pt idx="1580">
                  <c:v>0.0223169557356976</c:v>
                </c:pt>
                <c:pt idx="1581">
                  <c:v>0.0227970593763554</c:v>
                </c:pt>
                <c:pt idx="1582">
                  <c:v>0.024200737137603</c:v>
                </c:pt>
                <c:pt idx="1583">
                  <c:v>0.0255577670307249</c:v>
                </c:pt>
                <c:pt idx="1584">
                  <c:v>0.0239051087373608</c:v>
                </c:pt>
                <c:pt idx="1585">
                  <c:v>0.0235770830539861</c:v>
                </c:pt>
                <c:pt idx="1586">
                  <c:v>0.0236998616030293</c:v>
                </c:pt>
                <c:pt idx="1587">
                  <c:v>0.0279435213605123</c:v>
                </c:pt>
                <c:pt idx="1588">
                  <c:v>0.0275808314121068</c:v>
                </c:pt>
                <c:pt idx="1589">
                  <c:v>0.0294792434720848</c:v>
                </c:pt>
                <c:pt idx="1590">
                  <c:v>0.0303067948784902</c:v>
                </c:pt>
                <c:pt idx="1591">
                  <c:v>0.0296455757130446</c:v>
                </c:pt>
                <c:pt idx="1592">
                  <c:v>0.0300909168060785</c:v>
                </c:pt>
                <c:pt idx="1593">
                  <c:v>0.0303755409940399</c:v>
                </c:pt>
                <c:pt idx="1594">
                  <c:v>0.0312993313191389</c:v>
                </c:pt>
                <c:pt idx="1595">
                  <c:v>0.03115500923944</c:v>
                </c:pt>
                <c:pt idx="1596">
                  <c:v>0.0304125247241746</c:v>
                </c:pt>
                <c:pt idx="1597">
                  <c:v>0.0314862156347524</c:v>
                </c:pt>
                <c:pt idx="1598">
                  <c:v>0.0309582372215633</c:v>
                </c:pt>
                <c:pt idx="1599">
                  <c:v>0.0327834230044681</c:v>
                </c:pt>
                <c:pt idx="1600">
                  <c:v>0.0335045874707399</c:v>
                </c:pt>
                <c:pt idx="1601">
                  <c:v>0.0330499118376304</c:v>
                </c:pt>
                <c:pt idx="1602">
                  <c:v>0.0321729498520955</c:v>
                </c:pt>
                <c:pt idx="1603">
                  <c:v>0.0343726479013728</c:v>
                </c:pt>
                <c:pt idx="1604">
                  <c:v>0.034754482803988</c:v>
                </c:pt>
                <c:pt idx="1605">
                  <c:v>0.0352425492427595</c:v>
                </c:pt>
                <c:pt idx="1606">
                  <c:v>0.0352323813214727</c:v>
                </c:pt>
                <c:pt idx="1607">
                  <c:v>0.0336914510086228</c:v>
                </c:pt>
                <c:pt idx="1608">
                  <c:v>0.0356953993348481</c:v>
                </c:pt>
                <c:pt idx="1609">
                  <c:v>0.0362738307369867</c:v>
                </c:pt>
                <c:pt idx="1610">
                  <c:v>0.0408396908055738</c:v>
                </c:pt>
                <c:pt idx="1611">
                  <c:v>0.041486042312704</c:v>
                </c:pt>
                <c:pt idx="1612">
                  <c:v>0.0412880778709664</c:v>
                </c:pt>
                <c:pt idx="1613">
                  <c:v>0.0424097230425449</c:v>
                </c:pt>
                <c:pt idx="1614">
                  <c:v>0.0417051712097812</c:v>
                </c:pt>
                <c:pt idx="1615">
                  <c:v>0.0432554089920231</c:v>
                </c:pt>
                <c:pt idx="1616">
                  <c:v>0.0435457830492157</c:v>
                </c:pt>
                <c:pt idx="1617">
                  <c:v>0.0437476433469462</c:v>
                </c:pt>
                <c:pt idx="1618">
                  <c:v>0.0410378383149894</c:v>
                </c:pt>
                <c:pt idx="1619">
                  <c:v>0.0453201291881862</c:v>
                </c:pt>
                <c:pt idx="1620">
                  <c:v>0.0445069868613115</c:v>
                </c:pt>
                <c:pt idx="1621">
                  <c:v>0.0472494996181513</c:v>
                </c:pt>
                <c:pt idx="1622">
                  <c:v>0.0415315823923349</c:v>
                </c:pt>
                <c:pt idx="1623">
                  <c:v>0.0430664777172587</c:v>
                </c:pt>
                <c:pt idx="1624">
                  <c:v>0.0437537130536748</c:v>
                </c:pt>
                <c:pt idx="1625">
                  <c:v>0.0393113729718685</c:v>
                </c:pt>
                <c:pt idx="1626">
                  <c:v>0.0398407173282899</c:v>
                </c:pt>
                <c:pt idx="1627">
                  <c:v>0.0351491886373599</c:v>
                </c:pt>
                <c:pt idx="1628">
                  <c:v>0.0384454836116791</c:v>
                </c:pt>
                <c:pt idx="1629">
                  <c:v>0.0413220815816028</c:v>
                </c:pt>
                <c:pt idx="1630">
                  <c:v>0.0372675787681721</c:v>
                </c:pt>
                <c:pt idx="1631">
                  <c:v>0.0377141519309022</c:v>
                </c:pt>
                <c:pt idx="1632">
                  <c:v>0.0389007068515975</c:v>
                </c:pt>
                <c:pt idx="1633">
                  <c:v>0.0341226850866556</c:v>
                </c:pt>
                <c:pt idx="1634">
                  <c:v>0.0307824567642741</c:v>
                </c:pt>
                <c:pt idx="1635">
                  <c:v>0.0328417157469232</c:v>
                </c:pt>
                <c:pt idx="1636">
                  <c:v>0.0331296457258217</c:v>
                </c:pt>
                <c:pt idx="1637">
                  <c:v>0.0329483242104852</c:v>
                </c:pt>
                <c:pt idx="1638">
                  <c:v>0.0333788065171525</c:v>
                </c:pt>
                <c:pt idx="1639">
                  <c:v>0.0342152512929961</c:v>
                </c:pt>
                <c:pt idx="1640">
                  <c:v>0.0335960623594222</c:v>
                </c:pt>
                <c:pt idx="1641">
                  <c:v>0.0306003320394411</c:v>
                </c:pt>
                <c:pt idx="1642">
                  <c:v>0.0297525751064479</c:v>
                </c:pt>
                <c:pt idx="1643">
                  <c:v>0.0295785148802817</c:v>
                </c:pt>
                <c:pt idx="1644">
                  <c:v>0.0383961630593807</c:v>
                </c:pt>
                <c:pt idx="1645">
                  <c:v>0.0392910602000782</c:v>
                </c:pt>
                <c:pt idx="1646">
                  <c:v>0.0422125882841602</c:v>
                </c:pt>
                <c:pt idx="1647">
                  <c:v>0.0464967707194508</c:v>
                </c:pt>
                <c:pt idx="1648">
                  <c:v>0.0432497271237932</c:v>
                </c:pt>
                <c:pt idx="1649">
                  <c:v>0.0421847070612199</c:v>
                </c:pt>
                <c:pt idx="1650">
                  <c:v>0.0430637659695596</c:v>
                </c:pt>
                <c:pt idx="1651">
                  <c:v>0.0426605535857693</c:v>
                </c:pt>
                <c:pt idx="1652">
                  <c:v>0.0437996856595566</c:v>
                </c:pt>
                <c:pt idx="1653">
                  <c:v>0.0487182340115139</c:v>
                </c:pt>
                <c:pt idx="1654">
                  <c:v>0.047230848617187</c:v>
                </c:pt>
                <c:pt idx="1655">
                  <c:v>0.0484952728404602</c:v>
                </c:pt>
                <c:pt idx="1656">
                  <c:v>0.049769737257157</c:v>
                </c:pt>
                <c:pt idx="1657">
                  <c:v>0.0518633926706058</c:v>
                </c:pt>
                <c:pt idx="1658">
                  <c:v>0.0521871813477023</c:v>
                </c:pt>
                <c:pt idx="1659">
                  <c:v>0.0527931603252124</c:v>
                </c:pt>
                <c:pt idx="1660">
                  <c:v>0.0516959705572163</c:v>
                </c:pt>
                <c:pt idx="1661">
                  <c:v>0.0498569592631786</c:v>
                </c:pt>
                <c:pt idx="1662">
                  <c:v>0.0495381587898824</c:v>
                </c:pt>
                <c:pt idx="1663">
                  <c:v>0.0482597605221417</c:v>
                </c:pt>
                <c:pt idx="1664">
                  <c:v>0.0461287194750807</c:v>
                </c:pt>
                <c:pt idx="1665">
                  <c:v>0.0415219025116206</c:v>
                </c:pt>
                <c:pt idx="1666">
                  <c:v>0.043995976832403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0.00615588459292771</c:v>
                </c:pt>
                <c:pt idx="1733">
                  <c:v>0.00642545044608743</c:v>
                </c:pt>
                <c:pt idx="1734">
                  <c:v>0.00632570029187047</c:v>
                </c:pt>
                <c:pt idx="1735">
                  <c:v>0.00626814917906246</c:v>
                </c:pt>
                <c:pt idx="1736">
                  <c:v>0.00632884377529253</c:v>
                </c:pt>
                <c:pt idx="1737">
                  <c:v>0.00636419752473795</c:v>
                </c:pt>
                <c:pt idx="1738">
                  <c:v>0.00637914798333992</c:v>
                </c:pt>
                <c:pt idx="1739">
                  <c:v>0.006311922383439</c:v>
                </c:pt>
                <c:pt idx="1740">
                  <c:v>0.00614787768557612</c:v>
                </c:pt>
                <c:pt idx="1741">
                  <c:v>0.00631459590062739</c:v>
                </c:pt>
                <c:pt idx="1742">
                  <c:v>0.00636592271850138</c:v>
                </c:pt>
                <c:pt idx="1743">
                  <c:v>0.00612488796823298</c:v>
                </c:pt>
                <c:pt idx="1744">
                  <c:v>0.00618308512763779</c:v>
                </c:pt>
                <c:pt idx="1745">
                  <c:v>0.00582938235178567</c:v>
                </c:pt>
                <c:pt idx="1746">
                  <c:v>0.00588672504023052</c:v>
                </c:pt>
                <c:pt idx="1747">
                  <c:v>0.00619429054675791</c:v>
                </c:pt>
                <c:pt idx="1748">
                  <c:v>0.00578841723113304</c:v>
                </c:pt>
                <c:pt idx="1749">
                  <c:v>0.00443755466615888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0.0149426748019457</c:v>
                </c:pt>
                <c:pt idx="1773">
                  <c:v>0.0148264905588336</c:v>
                </c:pt>
                <c:pt idx="1774">
                  <c:v>0.014986937358828</c:v>
                </c:pt>
                <c:pt idx="1775">
                  <c:v>0.0147715841184672</c:v>
                </c:pt>
                <c:pt idx="1776">
                  <c:v>0.0148695505657224</c:v>
                </c:pt>
                <c:pt idx="1777">
                  <c:v>0.0148441444849131</c:v>
                </c:pt>
                <c:pt idx="1778">
                  <c:v>0.0149780952070343</c:v>
                </c:pt>
                <c:pt idx="1779">
                  <c:v>0.015255585469115</c:v>
                </c:pt>
                <c:pt idx="1780">
                  <c:v>0.0150834458627445</c:v>
                </c:pt>
                <c:pt idx="1781">
                  <c:v>0.0152159565425007</c:v>
                </c:pt>
                <c:pt idx="1782">
                  <c:v>0.0157094443983443</c:v>
                </c:pt>
                <c:pt idx="1783">
                  <c:v>0.0152386500315085</c:v>
                </c:pt>
                <c:pt idx="1784">
                  <c:v>0.015211098365216</c:v>
                </c:pt>
                <c:pt idx="1785">
                  <c:v>0.0163900175882217</c:v>
                </c:pt>
                <c:pt idx="1786">
                  <c:v>0.0100363858016459</c:v>
                </c:pt>
                <c:pt idx="1787">
                  <c:v>0.00989708857572179</c:v>
                </c:pt>
                <c:pt idx="1788">
                  <c:v>0.0102108679583475</c:v>
                </c:pt>
                <c:pt idx="1789">
                  <c:v>0.00280394712823541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0.00499659663174429</c:v>
                </c:pt>
                <c:pt idx="4">
                  <c:v>0.00490023988288613</c:v>
                </c:pt>
                <c:pt idx="5">
                  <c:v>0.00495285323504653</c:v>
                </c:pt>
                <c:pt idx="6">
                  <c:v>0.00498564770231683</c:v>
                </c:pt>
                <c:pt idx="7">
                  <c:v>0.00498425557290755</c:v>
                </c:pt>
                <c:pt idx="8">
                  <c:v>0.00484953185240491</c:v>
                </c:pt>
                <c:pt idx="9">
                  <c:v>0.00480216061867087</c:v>
                </c:pt>
                <c:pt idx="10">
                  <c:v>0.00474225083386545</c:v>
                </c:pt>
                <c:pt idx="11">
                  <c:v>0.00441877687339456</c:v>
                </c:pt>
                <c:pt idx="12">
                  <c:v>0.00430135815799651</c:v>
                </c:pt>
                <c:pt idx="13">
                  <c:v>0.00432361331688436</c:v>
                </c:pt>
                <c:pt idx="14">
                  <c:v>0.00383190126947647</c:v>
                </c:pt>
                <c:pt idx="15">
                  <c:v>0.00363754484194463</c:v>
                </c:pt>
                <c:pt idx="16">
                  <c:v>0.00369084156085544</c:v>
                </c:pt>
                <c:pt idx="17">
                  <c:v>0.00377679564324304</c:v>
                </c:pt>
                <c:pt idx="18">
                  <c:v>0.00340104667734366</c:v>
                </c:pt>
                <c:pt idx="19">
                  <c:v>0.0035450096411911</c:v>
                </c:pt>
                <c:pt idx="20">
                  <c:v>0.00370681471611718</c:v>
                </c:pt>
                <c:pt idx="21">
                  <c:v>0.00377994692083122</c:v>
                </c:pt>
                <c:pt idx="22">
                  <c:v>0.00381532078628439</c:v>
                </c:pt>
                <c:pt idx="23">
                  <c:v>0.00358492782895801</c:v>
                </c:pt>
                <c:pt idx="24">
                  <c:v>0.00341229869888017</c:v>
                </c:pt>
                <c:pt idx="25">
                  <c:v>0.0033113615184019</c:v>
                </c:pt>
                <c:pt idx="26">
                  <c:v>0.00298603102829966</c:v>
                </c:pt>
                <c:pt idx="27">
                  <c:v>0.00297931078113564</c:v>
                </c:pt>
                <c:pt idx="28">
                  <c:v>0.00289263963740583</c:v>
                </c:pt>
                <c:pt idx="29">
                  <c:v>0.00277488925294316</c:v>
                </c:pt>
                <c:pt idx="30">
                  <c:v>0.00269637207805353</c:v>
                </c:pt>
                <c:pt idx="31">
                  <c:v>0.00274606692240692</c:v>
                </c:pt>
                <c:pt idx="32">
                  <c:v>0.00281753711551606</c:v>
                </c:pt>
                <c:pt idx="33">
                  <c:v>0.00266042390299038</c:v>
                </c:pt>
                <c:pt idx="34">
                  <c:v>0.00266862905367982</c:v>
                </c:pt>
                <c:pt idx="35">
                  <c:v>0.0026621681545256</c:v>
                </c:pt>
                <c:pt idx="36">
                  <c:v>0.00274088255636149</c:v>
                </c:pt>
                <c:pt idx="37">
                  <c:v>0.00278270758831423</c:v>
                </c:pt>
                <c:pt idx="38">
                  <c:v>0.00281293447066889</c:v>
                </c:pt>
                <c:pt idx="39">
                  <c:v>0.00284742371246484</c:v>
                </c:pt>
                <c:pt idx="40">
                  <c:v>0.00290756061957001</c:v>
                </c:pt>
                <c:pt idx="41">
                  <c:v>0.0027625255320037</c:v>
                </c:pt>
                <c:pt idx="42">
                  <c:v>0.00278830488059875</c:v>
                </c:pt>
                <c:pt idx="43">
                  <c:v>0.00281465831616082</c:v>
                </c:pt>
                <c:pt idx="44">
                  <c:v>0.00284399602230314</c:v>
                </c:pt>
                <c:pt idx="45">
                  <c:v>0.00271869603360777</c:v>
                </c:pt>
                <c:pt idx="46">
                  <c:v>0.00286877613432366</c:v>
                </c:pt>
                <c:pt idx="47">
                  <c:v>0.00319295353699791</c:v>
                </c:pt>
                <c:pt idx="48">
                  <c:v>0.00315406992446139</c:v>
                </c:pt>
                <c:pt idx="49">
                  <c:v>0.00292851751505797</c:v>
                </c:pt>
                <c:pt idx="50">
                  <c:v>0.00288375382370952</c:v>
                </c:pt>
                <c:pt idx="51">
                  <c:v>0.00277300049895647</c:v>
                </c:pt>
                <c:pt idx="52">
                  <c:v>0.00277934739704343</c:v>
                </c:pt>
                <c:pt idx="53">
                  <c:v>0.00302340711335469</c:v>
                </c:pt>
                <c:pt idx="54">
                  <c:v>0.0030974366082979</c:v>
                </c:pt>
                <c:pt idx="55">
                  <c:v>0.00339294570680127</c:v>
                </c:pt>
                <c:pt idx="56">
                  <c:v>0.00379073474685989</c:v>
                </c:pt>
                <c:pt idx="57">
                  <c:v>0.00376533464859375</c:v>
                </c:pt>
                <c:pt idx="58">
                  <c:v>0.00369318451143705</c:v>
                </c:pt>
                <c:pt idx="59">
                  <c:v>0.00362505804410815</c:v>
                </c:pt>
                <c:pt idx="60">
                  <c:v>0.00372099951329111</c:v>
                </c:pt>
                <c:pt idx="61">
                  <c:v>0.00378085762959386</c:v>
                </c:pt>
                <c:pt idx="62">
                  <c:v>0.0036445058168876</c:v>
                </c:pt>
                <c:pt idx="63">
                  <c:v>0.00358997188262103</c:v>
                </c:pt>
                <c:pt idx="64">
                  <c:v>0.00365800093120596</c:v>
                </c:pt>
                <c:pt idx="65">
                  <c:v>0.00377109638716083</c:v>
                </c:pt>
                <c:pt idx="66">
                  <c:v>0.00372413263534389</c:v>
                </c:pt>
                <c:pt idx="67">
                  <c:v>0.00375502674258696</c:v>
                </c:pt>
                <c:pt idx="68">
                  <c:v>0.00376438492409299</c:v>
                </c:pt>
                <c:pt idx="69">
                  <c:v>0.00379255737350011</c:v>
                </c:pt>
                <c:pt idx="70">
                  <c:v>0.00350350168195402</c:v>
                </c:pt>
                <c:pt idx="71">
                  <c:v>0.00353730356500811</c:v>
                </c:pt>
                <c:pt idx="72">
                  <c:v>0.00355466154808209</c:v>
                </c:pt>
                <c:pt idx="73">
                  <c:v>0.00362186316002532</c:v>
                </c:pt>
                <c:pt idx="74">
                  <c:v>0.00384335232341727</c:v>
                </c:pt>
                <c:pt idx="75">
                  <c:v>0.0039223646921611</c:v>
                </c:pt>
                <c:pt idx="76">
                  <c:v>0.00401751818028129</c:v>
                </c:pt>
                <c:pt idx="77">
                  <c:v>0.00405606338884434</c:v>
                </c:pt>
                <c:pt idx="78">
                  <c:v>0.00368315356298846</c:v>
                </c:pt>
                <c:pt idx="79">
                  <c:v>0.00318307510970399</c:v>
                </c:pt>
                <c:pt idx="80">
                  <c:v>0.00318328212305936</c:v>
                </c:pt>
                <c:pt idx="81">
                  <c:v>0.00304783599429979</c:v>
                </c:pt>
                <c:pt idx="82">
                  <c:v>0.00323672973799552</c:v>
                </c:pt>
                <c:pt idx="83">
                  <c:v>0.00320155498809367</c:v>
                </c:pt>
                <c:pt idx="84">
                  <c:v>0.00316712740600932</c:v>
                </c:pt>
                <c:pt idx="85">
                  <c:v>0.00305050715785935</c:v>
                </c:pt>
                <c:pt idx="86">
                  <c:v>0.00313326324986251</c:v>
                </c:pt>
                <c:pt idx="87">
                  <c:v>0.00316913842356551</c:v>
                </c:pt>
                <c:pt idx="88">
                  <c:v>0.00359172661820516</c:v>
                </c:pt>
                <c:pt idx="89">
                  <c:v>0.00325551181944324</c:v>
                </c:pt>
                <c:pt idx="90">
                  <c:v>0.00324361196191034</c:v>
                </c:pt>
                <c:pt idx="91">
                  <c:v>0.00369436423557043</c:v>
                </c:pt>
                <c:pt idx="92">
                  <c:v>0.00363708150713541</c:v>
                </c:pt>
                <c:pt idx="93">
                  <c:v>0.00352724310862355</c:v>
                </c:pt>
                <c:pt idx="94">
                  <c:v>0.00350799448104122</c:v>
                </c:pt>
                <c:pt idx="95">
                  <c:v>0.00378973932824879</c:v>
                </c:pt>
                <c:pt idx="96">
                  <c:v>0.0039434336339334</c:v>
                </c:pt>
                <c:pt idx="97">
                  <c:v>0.00376694082574915</c:v>
                </c:pt>
                <c:pt idx="98">
                  <c:v>0.00419473258218331</c:v>
                </c:pt>
                <c:pt idx="99">
                  <c:v>0.00439076057087036</c:v>
                </c:pt>
                <c:pt idx="100">
                  <c:v>0.00442947293593747</c:v>
                </c:pt>
                <c:pt idx="101">
                  <c:v>0.00437827630656719</c:v>
                </c:pt>
                <c:pt idx="102">
                  <c:v>0.00433756491699702</c:v>
                </c:pt>
                <c:pt idx="103">
                  <c:v>0.00438300738404886</c:v>
                </c:pt>
                <c:pt idx="104">
                  <c:v>0.00418873842544326</c:v>
                </c:pt>
                <c:pt idx="105">
                  <c:v>0.00464550205569676</c:v>
                </c:pt>
                <c:pt idx="106">
                  <c:v>0.00475953481951419</c:v>
                </c:pt>
                <c:pt idx="107">
                  <c:v>0.0046924367848113</c:v>
                </c:pt>
                <c:pt idx="108">
                  <c:v>0.00501292065813289</c:v>
                </c:pt>
                <c:pt idx="109">
                  <c:v>0.00507975141388926</c:v>
                </c:pt>
                <c:pt idx="110">
                  <c:v>0.00576182562525719</c:v>
                </c:pt>
                <c:pt idx="111">
                  <c:v>0.00594467152243968</c:v>
                </c:pt>
                <c:pt idx="112">
                  <c:v>0.00592159048638843</c:v>
                </c:pt>
                <c:pt idx="113">
                  <c:v>0.00562328725654309</c:v>
                </c:pt>
                <c:pt idx="114">
                  <c:v>0.00559503667263188</c:v>
                </c:pt>
                <c:pt idx="115">
                  <c:v>0.00549380255251426</c:v>
                </c:pt>
                <c:pt idx="116">
                  <c:v>0.00588616083071142</c:v>
                </c:pt>
                <c:pt idx="117">
                  <c:v>0.00613216374506047</c:v>
                </c:pt>
                <c:pt idx="118">
                  <c:v>0.00615115721875075</c:v>
                </c:pt>
                <c:pt idx="119">
                  <c:v>0.00621589244894874</c:v>
                </c:pt>
                <c:pt idx="120">
                  <c:v>0.00638877186854362</c:v>
                </c:pt>
                <c:pt idx="121">
                  <c:v>0.00748817650006612</c:v>
                </c:pt>
                <c:pt idx="122">
                  <c:v>0.00790277507019287</c:v>
                </c:pt>
                <c:pt idx="123">
                  <c:v>0.00803444422798145</c:v>
                </c:pt>
                <c:pt idx="124">
                  <c:v>0.00855033833499051</c:v>
                </c:pt>
                <c:pt idx="125">
                  <c:v>0.00873789034858455</c:v>
                </c:pt>
                <c:pt idx="126">
                  <c:v>0.00893924076356551</c:v>
                </c:pt>
                <c:pt idx="127">
                  <c:v>0.00881073933375897</c:v>
                </c:pt>
                <c:pt idx="128">
                  <c:v>0.00874555816653939</c:v>
                </c:pt>
                <c:pt idx="129">
                  <c:v>0.00932997239212655</c:v>
                </c:pt>
                <c:pt idx="130">
                  <c:v>0.009846329768978</c:v>
                </c:pt>
                <c:pt idx="131">
                  <c:v>0.00931579913064385</c:v>
                </c:pt>
                <c:pt idx="132">
                  <c:v>0.00944072228721649</c:v>
                </c:pt>
                <c:pt idx="133">
                  <c:v>0.0104228713798912</c:v>
                </c:pt>
                <c:pt idx="134">
                  <c:v>0.0104621774240699</c:v>
                </c:pt>
                <c:pt idx="135">
                  <c:v>0.0118256353469572</c:v>
                </c:pt>
                <c:pt idx="136">
                  <c:v>0.0125857200892609</c:v>
                </c:pt>
                <c:pt idx="137">
                  <c:v>0.011166953362724</c:v>
                </c:pt>
                <c:pt idx="138">
                  <c:v>0.0111983769062944</c:v>
                </c:pt>
                <c:pt idx="139">
                  <c:v>0.0106136155246746</c:v>
                </c:pt>
                <c:pt idx="140">
                  <c:v>0.0107113736575028</c:v>
                </c:pt>
                <c:pt idx="141">
                  <c:v>0.0105397727605977</c:v>
                </c:pt>
                <c:pt idx="142">
                  <c:v>0.0109742951967816</c:v>
                </c:pt>
                <c:pt idx="143">
                  <c:v>0.0117837154268386</c:v>
                </c:pt>
                <c:pt idx="144">
                  <c:v>0.0125283316716947</c:v>
                </c:pt>
                <c:pt idx="145">
                  <c:v>0.0128991419891687</c:v>
                </c:pt>
                <c:pt idx="146">
                  <c:v>0.0124004226690312</c:v>
                </c:pt>
                <c:pt idx="147">
                  <c:v>0.0121396578548639</c:v>
                </c:pt>
                <c:pt idx="148">
                  <c:v>0.0109408343021784</c:v>
                </c:pt>
                <c:pt idx="149">
                  <c:v>0.0109064538210726</c:v>
                </c:pt>
                <c:pt idx="150">
                  <c:v>0.0119835205635508</c:v>
                </c:pt>
                <c:pt idx="151">
                  <c:v>0.0108433363824592</c:v>
                </c:pt>
                <c:pt idx="152">
                  <c:v>0.0107678180422096</c:v>
                </c:pt>
                <c:pt idx="153">
                  <c:v>0.0112360678819612</c:v>
                </c:pt>
                <c:pt idx="154">
                  <c:v>0.0114679400082916</c:v>
                </c:pt>
                <c:pt idx="155">
                  <c:v>0.0120303712681038</c:v>
                </c:pt>
                <c:pt idx="156">
                  <c:v>0.0127781345714123</c:v>
                </c:pt>
                <c:pt idx="157">
                  <c:v>0.0132909101755994</c:v>
                </c:pt>
                <c:pt idx="158">
                  <c:v>0.0128527968912421</c:v>
                </c:pt>
                <c:pt idx="159">
                  <c:v>0.0135316258808184</c:v>
                </c:pt>
                <c:pt idx="160">
                  <c:v>0.0133704096846033</c:v>
                </c:pt>
                <c:pt idx="161">
                  <c:v>0.0134969573886681</c:v>
                </c:pt>
                <c:pt idx="162">
                  <c:v>0.0135084888166077</c:v>
                </c:pt>
                <c:pt idx="163">
                  <c:v>0.0145045508264994</c:v>
                </c:pt>
                <c:pt idx="164">
                  <c:v>0.0155867832621176</c:v>
                </c:pt>
                <c:pt idx="165">
                  <c:v>0.0155056190148043</c:v>
                </c:pt>
                <c:pt idx="166">
                  <c:v>0.0152458422824368</c:v>
                </c:pt>
                <c:pt idx="167">
                  <c:v>0.0136702439554406</c:v>
                </c:pt>
                <c:pt idx="168">
                  <c:v>0.0140093635945761</c:v>
                </c:pt>
                <c:pt idx="169">
                  <c:v>0.0138314295314032</c:v>
                </c:pt>
                <c:pt idx="170">
                  <c:v>0.0134641985393634</c:v>
                </c:pt>
                <c:pt idx="171">
                  <c:v>0.0124286936661212</c:v>
                </c:pt>
                <c:pt idx="172">
                  <c:v>0.0120711366117371</c:v>
                </c:pt>
                <c:pt idx="173">
                  <c:v>0.0118865879292853</c:v>
                </c:pt>
                <c:pt idx="174">
                  <c:v>0.0119549563606772</c:v>
                </c:pt>
                <c:pt idx="175">
                  <c:v>0.0117384680201289</c:v>
                </c:pt>
                <c:pt idx="176">
                  <c:v>0.0114209145541587</c:v>
                </c:pt>
                <c:pt idx="177">
                  <c:v>0.0110491054304982</c:v>
                </c:pt>
                <c:pt idx="178">
                  <c:v>0.0112063631535243</c:v>
                </c:pt>
                <c:pt idx="179">
                  <c:v>0.0116962329824103</c:v>
                </c:pt>
                <c:pt idx="180">
                  <c:v>0.0114542811557259</c:v>
                </c:pt>
                <c:pt idx="181">
                  <c:v>0.0118025696765352</c:v>
                </c:pt>
                <c:pt idx="182">
                  <c:v>0.0115621783725003</c:v>
                </c:pt>
                <c:pt idx="183">
                  <c:v>0.0120126982798047</c:v>
                </c:pt>
                <c:pt idx="184">
                  <c:v>0.0118571444267275</c:v>
                </c:pt>
                <c:pt idx="185">
                  <c:v>0.0118732042870436</c:v>
                </c:pt>
                <c:pt idx="186">
                  <c:v>0.0120182996306718</c:v>
                </c:pt>
                <c:pt idx="187">
                  <c:v>0.0116678378287515</c:v>
                </c:pt>
                <c:pt idx="188">
                  <c:v>0.0114555573920038</c:v>
                </c:pt>
                <c:pt idx="189">
                  <c:v>0.0114734620411311</c:v>
                </c:pt>
                <c:pt idx="190">
                  <c:v>0.0118125969235006</c:v>
                </c:pt>
                <c:pt idx="191">
                  <c:v>0.0115872286218892</c:v>
                </c:pt>
                <c:pt idx="192">
                  <c:v>0.0115384606936453</c:v>
                </c:pt>
                <c:pt idx="193">
                  <c:v>0.0116691695493326</c:v>
                </c:pt>
                <c:pt idx="194">
                  <c:v>0.0113354935463535</c:v>
                </c:pt>
                <c:pt idx="195">
                  <c:v>0.0106795397226191</c:v>
                </c:pt>
                <c:pt idx="196">
                  <c:v>0.0101773023529658</c:v>
                </c:pt>
                <c:pt idx="197">
                  <c:v>0.00987071424892317</c:v>
                </c:pt>
                <c:pt idx="198">
                  <c:v>0.00969088067593963</c:v>
                </c:pt>
                <c:pt idx="199">
                  <c:v>0.0100695234071424</c:v>
                </c:pt>
                <c:pt idx="200">
                  <c:v>0.00927928697634068</c:v>
                </c:pt>
                <c:pt idx="201">
                  <c:v>0.00953534338499619</c:v>
                </c:pt>
                <c:pt idx="202">
                  <c:v>0.00928344359334552</c:v>
                </c:pt>
                <c:pt idx="203">
                  <c:v>0.00838008182079953</c:v>
                </c:pt>
                <c:pt idx="204">
                  <c:v>0.00852815101844048</c:v>
                </c:pt>
                <c:pt idx="205">
                  <c:v>0.00884458638650075</c:v>
                </c:pt>
                <c:pt idx="206">
                  <c:v>0.00877247097157761</c:v>
                </c:pt>
                <c:pt idx="207">
                  <c:v>0.00916642648135061</c:v>
                </c:pt>
                <c:pt idx="208">
                  <c:v>0.00930496215398625</c:v>
                </c:pt>
                <c:pt idx="209">
                  <c:v>0.00919761955808028</c:v>
                </c:pt>
                <c:pt idx="210">
                  <c:v>0.00899652501679041</c:v>
                </c:pt>
                <c:pt idx="211">
                  <c:v>0.00901747544850508</c:v>
                </c:pt>
                <c:pt idx="212">
                  <c:v>0.00979035970384366</c:v>
                </c:pt>
                <c:pt idx="213">
                  <c:v>0.00992533258405683</c:v>
                </c:pt>
                <c:pt idx="214">
                  <c:v>0.0100976977925217</c:v>
                </c:pt>
                <c:pt idx="215">
                  <c:v>0.0100525271610689</c:v>
                </c:pt>
                <c:pt idx="216">
                  <c:v>0.00989723830607395</c:v>
                </c:pt>
                <c:pt idx="217">
                  <c:v>0.00964753759289431</c:v>
                </c:pt>
                <c:pt idx="218">
                  <c:v>0.00972535316055459</c:v>
                </c:pt>
                <c:pt idx="219">
                  <c:v>0.00974163307352381</c:v>
                </c:pt>
                <c:pt idx="220">
                  <c:v>0.00981104297299468</c:v>
                </c:pt>
                <c:pt idx="221">
                  <c:v>0.0096704273792913</c:v>
                </c:pt>
                <c:pt idx="222">
                  <c:v>0.00953076743609062</c:v>
                </c:pt>
                <c:pt idx="223">
                  <c:v>0.00994886878947213</c:v>
                </c:pt>
                <c:pt idx="224">
                  <c:v>0.00970540435640089</c:v>
                </c:pt>
                <c:pt idx="225">
                  <c:v>0.00985311000035943</c:v>
                </c:pt>
                <c:pt idx="226">
                  <c:v>0.00960329877103378</c:v>
                </c:pt>
                <c:pt idx="227">
                  <c:v>0.0096210378558952</c:v>
                </c:pt>
                <c:pt idx="228">
                  <c:v>0.00919090816550393</c:v>
                </c:pt>
                <c:pt idx="229">
                  <c:v>0.00926426188491417</c:v>
                </c:pt>
                <c:pt idx="230">
                  <c:v>0.00943776789191926</c:v>
                </c:pt>
                <c:pt idx="231">
                  <c:v>0.00941835266851748</c:v>
                </c:pt>
                <c:pt idx="232">
                  <c:v>0.00950185977849629</c:v>
                </c:pt>
                <c:pt idx="233">
                  <c:v>0.00977840569066201</c:v>
                </c:pt>
                <c:pt idx="234">
                  <c:v>0.00995290918139662</c:v>
                </c:pt>
                <c:pt idx="235">
                  <c:v>0.0100336948653965</c:v>
                </c:pt>
                <c:pt idx="236">
                  <c:v>0.0100461115413454</c:v>
                </c:pt>
                <c:pt idx="237">
                  <c:v>0.00963828266736047</c:v>
                </c:pt>
                <c:pt idx="238">
                  <c:v>0.00967506350682674</c:v>
                </c:pt>
                <c:pt idx="239">
                  <c:v>0.0094789315650279</c:v>
                </c:pt>
                <c:pt idx="240">
                  <c:v>0.00939167720682206</c:v>
                </c:pt>
                <c:pt idx="241">
                  <c:v>0.00955908377698592</c:v>
                </c:pt>
                <c:pt idx="242">
                  <c:v>0.00939137506806726</c:v>
                </c:pt>
                <c:pt idx="243">
                  <c:v>0.00908282435357651</c:v>
                </c:pt>
                <c:pt idx="244">
                  <c:v>0.0106225919773916</c:v>
                </c:pt>
                <c:pt idx="245">
                  <c:v>0.0108588440908435</c:v>
                </c:pt>
                <c:pt idx="246">
                  <c:v>0.00979599728315299</c:v>
                </c:pt>
                <c:pt idx="247">
                  <c:v>0.0100685355188411</c:v>
                </c:pt>
                <c:pt idx="248">
                  <c:v>0.0104458260470581</c:v>
                </c:pt>
                <c:pt idx="249">
                  <c:v>0.0101567209521397</c:v>
                </c:pt>
                <c:pt idx="250">
                  <c:v>0.0103801358271008</c:v>
                </c:pt>
                <c:pt idx="251">
                  <c:v>0.0085898557419101</c:v>
                </c:pt>
                <c:pt idx="252">
                  <c:v>0.00792561298829035</c:v>
                </c:pt>
                <c:pt idx="253">
                  <c:v>0.00813649127718163</c:v>
                </c:pt>
                <c:pt idx="254">
                  <c:v>0.00829825960267399</c:v>
                </c:pt>
                <c:pt idx="255">
                  <c:v>0.00839266463770927</c:v>
                </c:pt>
                <c:pt idx="256">
                  <c:v>0.00862058701799877</c:v>
                </c:pt>
                <c:pt idx="257">
                  <c:v>0.00870210382737012</c:v>
                </c:pt>
                <c:pt idx="258">
                  <c:v>0.00869938751407678</c:v>
                </c:pt>
                <c:pt idx="259">
                  <c:v>0.00904572940598782</c:v>
                </c:pt>
                <c:pt idx="260">
                  <c:v>0.00891081123865848</c:v>
                </c:pt>
                <c:pt idx="261">
                  <c:v>0.00938867137006017</c:v>
                </c:pt>
                <c:pt idx="262">
                  <c:v>0.00921390902450978</c:v>
                </c:pt>
                <c:pt idx="263">
                  <c:v>0.00931621017187876</c:v>
                </c:pt>
                <c:pt idx="264">
                  <c:v>0.00958207015017495</c:v>
                </c:pt>
                <c:pt idx="265">
                  <c:v>0.00976009633716809</c:v>
                </c:pt>
                <c:pt idx="266">
                  <c:v>0.0096307970532627</c:v>
                </c:pt>
                <c:pt idx="267">
                  <c:v>0.00946626126273418</c:v>
                </c:pt>
                <c:pt idx="268">
                  <c:v>0.00927214292727348</c:v>
                </c:pt>
                <c:pt idx="269">
                  <c:v>0.00930867730111885</c:v>
                </c:pt>
                <c:pt idx="270">
                  <c:v>0.0108378165032264</c:v>
                </c:pt>
                <c:pt idx="271">
                  <c:v>0.0102719552658902</c:v>
                </c:pt>
                <c:pt idx="272">
                  <c:v>0.0106868250536914</c:v>
                </c:pt>
                <c:pt idx="273">
                  <c:v>0.0108881931515483</c:v>
                </c:pt>
                <c:pt idx="274">
                  <c:v>0.0106900233092078</c:v>
                </c:pt>
                <c:pt idx="275">
                  <c:v>0.0104085240436523</c:v>
                </c:pt>
                <c:pt idx="276">
                  <c:v>0.010253103700817</c:v>
                </c:pt>
                <c:pt idx="277">
                  <c:v>0.0101263441899056</c:v>
                </c:pt>
                <c:pt idx="278">
                  <c:v>0.0105732897262349</c:v>
                </c:pt>
                <c:pt idx="279">
                  <c:v>0.0107180647259877</c:v>
                </c:pt>
                <c:pt idx="280">
                  <c:v>0.0105513355486189</c:v>
                </c:pt>
                <c:pt idx="281">
                  <c:v>0.0109040895195047</c:v>
                </c:pt>
                <c:pt idx="282">
                  <c:v>0.0110425607207004</c:v>
                </c:pt>
                <c:pt idx="283">
                  <c:v>0.0124076995634399</c:v>
                </c:pt>
                <c:pt idx="284">
                  <c:v>0.0137459418043441</c:v>
                </c:pt>
                <c:pt idx="285">
                  <c:v>0.0138531669625469</c:v>
                </c:pt>
                <c:pt idx="286">
                  <c:v>0.0136581447480876</c:v>
                </c:pt>
                <c:pt idx="287">
                  <c:v>0.0137624468084671</c:v>
                </c:pt>
                <c:pt idx="288">
                  <c:v>0.013749731330951</c:v>
                </c:pt>
                <c:pt idx="289">
                  <c:v>0.0146759058912387</c:v>
                </c:pt>
                <c:pt idx="290">
                  <c:v>0.0151019438789201</c:v>
                </c:pt>
                <c:pt idx="291">
                  <c:v>0.0153786250732411</c:v>
                </c:pt>
                <c:pt idx="292">
                  <c:v>0.0158600286358169</c:v>
                </c:pt>
                <c:pt idx="293">
                  <c:v>0.0164105277348472</c:v>
                </c:pt>
                <c:pt idx="294">
                  <c:v>0.0165473722001461</c:v>
                </c:pt>
                <c:pt idx="295">
                  <c:v>0.0172704001654055</c:v>
                </c:pt>
                <c:pt idx="296">
                  <c:v>0.0167502630534078</c:v>
                </c:pt>
                <c:pt idx="297">
                  <c:v>0.0165179131339919</c:v>
                </c:pt>
                <c:pt idx="298">
                  <c:v>0.0165473054352691</c:v>
                </c:pt>
                <c:pt idx="299">
                  <c:v>0.0158100889129061</c:v>
                </c:pt>
                <c:pt idx="300">
                  <c:v>0.0158198399849085</c:v>
                </c:pt>
                <c:pt idx="301">
                  <c:v>0.0156929560056546</c:v>
                </c:pt>
                <c:pt idx="302">
                  <c:v>0.0164477173796924</c:v>
                </c:pt>
                <c:pt idx="303">
                  <c:v>0.0165890294937669</c:v>
                </c:pt>
                <c:pt idx="304">
                  <c:v>0.0174141954710377</c:v>
                </c:pt>
                <c:pt idx="305">
                  <c:v>0.0180546578332306</c:v>
                </c:pt>
                <c:pt idx="306">
                  <c:v>0.0196252159113635</c:v>
                </c:pt>
                <c:pt idx="307">
                  <c:v>0.0200353931890576</c:v>
                </c:pt>
                <c:pt idx="308">
                  <c:v>0.0212694180785134</c:v>
                </c:pt>
                <c:pt idx="309">
                  <c:v>0.018937922994664</c:v>
                </c:pt>
                <c:pt idx="310">
                  <c:v>0.0185955806741875</c:v>
                </c:pt>
                <c:pt idx="311">
                  <c:v>0.0177780312873758</c:v>
                </c:pt>
                <c:pt idx="312">
                  <c:v>0.0175848485913955</c:v>
                </c:pt>
                <c:pt idx="313">
                  <c:v>0.0158237617740196</c:v>
                </c:pt>
                <c:pt idx="314">
                  <c:v>0.0158543368769453</c:v>
                </c:pt>
                <c:pt idx="315">
                  <c:v>0.0187280516524958</c:v>
                </c:pt>
                <c:pt idx="316">
                  <c:v>0.018020484272246</c:v>
                </c:pt>
                <c:pt idx="317">
                  <c:v>0.0179499283379189</c:v>
                </c:pt>
                <c:pt idx="318">
                  <c:v>0.0192557383924993</c:v>
                </c:pt>
                <c:pt idx="319">
                  <c:v>0.0195229578717936</c:v>
                </c:pt>
                <c:pt idx="320">
                  <c:v>0.0218325340441151</c:v>
                </c:pt>
                <c:pt idx="321">
                  <c:v>0.022489697534338</c:v>
                </c:pt>
                <c:pt idx="322">
                  <c:v>0.0225204496430425</c:v>
                </c:pt>
                <c:pt idx="323">
                  <c:v>0.0218671667569721</c:v>
                </c:pt>
                <c:pt idx="324">
                  <c:v>0.0206595318346773</c:v>
                </c:pt>
                <c:pt idx="325">
                  <c:v>0.0213216075698099</c:v>
                </c:pt>
                <c:pt idx="326">
                  <c:v>0.0216204526370314</c:v>
                </c:pt>
                <c:pt idx="327">
                  <c:v>0.0235436865385819</c:v>
                </c:pt>
                <c:pt idx="328">
                  <c:v>0.0239752551428004</c:v>
                </c:pt>
                <c:pt idx="329">
                  <c:v>0.0254601635187646</c:v>
                </c:pt>
                <c:pt idx="330">
                  <c:v>0.0253317521500305</c:v>
                </c:pt>
                <c:pt idx="331">
                  <c:v>0.0254820708213003</c:v>
                </c:pt>
                <c:pt idx="332">
                  <c:v>0.0253446446927433</c:v>
                </c:pt>
                <c:pt idx="333">
                  <c:v>0.0257757079737774</c:v>
                </c:pt>
                <c:pt idx="334">
                  <c:v>0.026100889985743</c:v>
                </c:pt>
                <c:pt idx="335">
                  <c:v>0.0262351481466934</c:v>
                </c:pt>
                <c:pt idx="336">
                  <c:v>0.0256815812708369</c:v>
                </c:pt>
                <c:pt idx="337">
                  <c:v>0.0259841809617264</c:v>
                </c:pt>
                <c:pt idx="338">
                  <c:v>0.0250713446019253</c:v>
                </c:pt>
                <c:pt idx="339">
                  <c:v>0.0256852883938623</c:v>
                </c:pt>
                <c:pt idx="340">
                  <c:v>0.0249604871953185</c:v>
                </c:pt>
                <c:pt idx="341">
                  <c:v>0.0207415802608254</c:v>
                </c:pt>
                <c:pt idx="342">
                  <c:v>0.0201969659964438</c:v>
                </c:pt>
                <c:pt idx="343">
                  <c:v>0.0220169763361587</c:v>
                </c:pt>
                <c:pt idx="344">
                  <c:v>0.0225482515361755</c:v>
                </c:pt>
                <c:pt idx="345">
                  <c:v>0.0223551091456461</c:v>
                </c:pt>
                <c:pt idx="346">
                  <c:v>0.0249368012371412</c:v>
                </c:pt>
                <c:pt idx="347">
                  <c:v>0.0251498283983074</c:v>
                </c:pt>
                <c:pt idx="348">
                  <c:v>0.0234124192405003</c:v>
                </c:pt>
                <c:pt idx="349">
                  <c:v>0.0253102901062673</c:v>
                </c:pt>
                <c:pt idx="350">
                  <c:v>0.0273164775152352</c:v>
                </c:pt>
                <c:pt idx="351">
                  <c:v>0.0272829124220576</c:v>
                </c:pt>
                <c:pt idx="352">
                  <c:v>0.0277219313275065</c:v>
                </c:pt>
                <c:pt idx="353">
                  <c:v>0.0286319390683482</c:v>
                </c:pt>
                <c:pt idx="354">
                  <c:v>0.0294551327167305</c:v>
                </c:pt>
                <c:pt idx="355">
                  <c:v>0.0298115334559706</c:v>
                </c:pt>
                <c:pt idx="356">
                  <c:v>0.0303843973441975</c:v>
                </c:pt>
                <c:pt idx="357">
                  <c:v>0.030408963722427</c:v>
                </c:pt>
                <c:pt idx="358">
                  <c:v>0.0292379626204159</c:v>
                </c:pt>
                <c:pt idx="359">
                  <c:v>0.026164335031475</c:v>
                </c:pt>
                <c:pt idx="360">
                  <c:v>0.025828138285983</c:v>
                </c:pt>
                <c:pt idx="361">
                  <c:v>0.02746552373997</c:v>
                </c:pt>
                <c:pt idx="362">
                  <c:v>0.0295750908166409</c:v>
                </c:pt>
                <c:pt idx="363">
                  <c:v>0.0307198654052839</c:v>
                </c:pt>
                <c:pt idx="364">
                  <c:v>0.0328666123454313</c:v>
                </c:pt>
                <c:pt idx="365">
                  <c:v>0.0305668704578716</c:v>
                </c:pt>
                <c:pt idx="366">
                  <c:v>0.0302337578681997</c:v>
                </c:pt>
                <c:pt idx="367">
                  <c:v>0.0310702693444286</c:v>
                </c:pt>
                <c:pt idx="368">
                  <c:v>0.0311890524345057</c:v>
                </c:pt>
                <c:pt idx="369">
                  <c:v>0.029369834218851</c:v>
                </c:pt>
                <c:pt idx="370">
                  <c:v>0.0301860583141485</c:v>
                </c:pt>
                <c:pt idx="371">
                  <c:v>0.0293557620426226</c:v>
                </c:pt>
                <c:pt idx="372">
                  <c:v>0.030166756209016</c:v>
                </c:pt>
                <c:pt idx="373">
                  <c:v>0.0290928912057643</c:v>
                </c:pt>
                <c:pt idx="374">
                  <c:v>0.0294526211727459</c:v>
                </c:pt>
                <c:pt idx="375">
                  <c:v>0.0303126965093787</c:v>
                </c:pt>
                <c:pt idx="376">
                  <c:v>0.0315749154650354</c:v>
                </c:pt>
                <c:pt idx="377">
                  <c:v>0.0323340597761434</c:v>
                </c:pt>
                <c:pt idx="378">
                  <c:v>0.0289726232613227</c:v>
                </c:pt>
                <c:pt idx="379">
                  <c:v>0.02975671240313</c:v>
                </c:pt>
                <c:pt idx="380">
                  <c:v>0.0304615645048626</c:v>
                </c:pt>
                <c:pt idx="381">
                  <c:v>0.030448371417391</c:v>
                </c:pt>
                <c:pt idx="382">
                  <c:v>0.0294783505258484</c:v>
                </c:pt>
                <c:pt idx="383">
                  <c:v>0.0286173302508714</c:v>
                </c:pt>
                <c:pt idx="384">
                  <c:v>0.0266324946139729</c:v>
                </c:pt>
                <c:pt idx="385">
                  <c:v>0.0275432573857513</c:v>
                </c:pt>
                <c:pt idx="386">
                  <c:v>0.0287358323043787</c:v>
                </c:pt>
                <c:pt idx="387">
                  <c:v>0.0273600615148078</c:v>
                </c:pt>
                <c:pt idx="388">
                  <c:v>0.0300764572806232</c:v>
                </c:pt>
                <c:pt idx="389">
                  <c:v>0.0301338440891468</c:v>
                </c:pt>
                <c:pt idx="390">
                  <c:v>0.0308886918420897</c:v>
                </c:pt>
                <c:pt idx="391">
                  <c:v>0.0314480805356935</c:v>
                </c:pt>
                <c:pt idx="392">
                  <c:v>0.030946041734028</c:v>
                </c:pt>
                <c:pt idx="393">
                  <c:v>0.0289155425491479</c:v>
                </c:pt>
                <c:pt idx="394">
                  <c:v>0.0305886961190552</c:v>
                </c:pt>
                <c:pt idx="395">
                  <c:v>0.0298305024443543</c:v>
                </c:pt>
                <c:pt idx="396">
                  <c:v>0.0299766189783879</c:v>
                </c:pt>
                <c:pt idx="397">
                  <c:v>0.0295983013477969</c:v>
                </c:pt>
                <c:pt idx="398">
                  <c:v>0.0314286551618821</c:v>
                </c:pt>
                <c:pt idx="399">
                  <c:v>0.0303603583472312</c:v>
                </c:pt>
                <c:pt idx="400">
                  <c:v>0.0305791831298349</c:v>
                </c:pt>
                <c:pt idx="401">
                  <c:v>0.0288529856403786</c:v>
                </c:pt>
                <c:pt idx="402">
                  <c:v>0.0265424748206939</c:v>
                </c:pt>
                <c:pt idx="403">
                  <c:v>0.0264286700606834</c:v>
                </c:pt>
                <c:pt idx="404">
                  <c:v>0.0275339339558803</c:v>
                </c:pt>
                <c:pt idx="405">
                  <c:v>0.026811546422399</c:v>
                </c:pt>
                <c:pt idx="406">
                  <c:v>0.0251511959955897</c:v>
                </c:pt>
                <c:pt idx="407">
                  <c:v>0.0259909045989911</c:v>
                </c:pt>
                <c:pt idx="408">
                  <c:v>0.0235938127382921</c:v>
                </c:pt>
                <c:pt idx="409">
                  <c:v>0.0217036266430621</c:v>
                </c:pt>
                <c:pt idx="410">
                  <c:v>0.0204116559597368</c:v>
                </c:pt>
                <c:pt idx="411">
                  <c:v>0.0221300438537803</c:v>
                </c:pt>
                <c:pt idx="412">
                  <c:v>0.0238780079798466</c:v>
                </c:pt>
                <c:pt idx="413">
                  <c:v>0.0253010953259131</c:v>
                </c:pt>
                <c:pt idx="414">
                  <c:v>0.023795120924052</c:v>
                </c:pt>
                <c:pt idx="415">
                  <c:v>0.0241260852913674</c:v>
                </c:pt>
                <c:pt idx="416">
                  <c:v>0.0239729867229144</c:v>
                </c:pt>
                <c:pt idx="417">
                  <c:v>0.0293704303821801</c:v>
                </c:pt>
                <c:pt idx="418">
                  <c:v>0.0343248973584228</c:v>
                </c:pt>
                <c:pt idx="419">
                  <c:v>0.0377828453614344</c:v>
                </c:pt>
                <c:pt idx="420">
                  <c:v>0.0411911036996864</c:v>
                </c:pt>
                <c:pt idx="421">
                  <c:v>0.0382627440987336</c:v>
                </c:pt>
                <c:pt idx="422">
                  <c:v>0.0346066941137537</c:v>
                </c:pt>
                <c:pt idx="423">
                  <c:v>0.0346109298156325</c:v>
                </c:pt>
                <c:pt idx="424">
                  <c:v>0.033949621873439</c:v>
                </c:pt>
                <c:pt idx="425">
                  <c:v>0.0367281542535246</c:v>
                </c:pt>
                <c:pt idx="426">
                  <c:v>0.0360996013256466</c:v>
                </c:pt>
                <c:pt idx="427">
                  <c:v>0.0332293276042559</c:v>
                </c:pt>
                <c:pt idx="428">
                  <c:v>0.0358449310667967</c:v>
                </c:pt>
                <c:pt idx="429">
                  <c:v>0.0353284271758059</c:v>
                </c:pt>
                <c:pt idx="430">
                  <c:v>0.0335357301208376</c:v>
                </c:pt>
                <c:pt idx="431">
                  <c:v>0.0383383584166233</c:v>
                </c:pt>
                <c:pt idx="432">
                  <c:v>0.0385059252286786</c:v>
                </c:pt>
                <c:pt idx="433">
                  <c:v>0.0395723512073356</c:v>
                </c:pt>
                <c:pt idx="434">
                  <c:v>0.0400045328596857</c:v>
                </c:pt>
                <c:pt idx="435">
                  <c:v>0.0429763479835395</c:v>
                </c:pt>
                <c:pt idx="436">
                  <c:v>0.0431978368106475</c:v>
                </c:pt>
                <c:pt idx="437">
                  <c:v>0.0420841454613033</c:v>
                </c:pt>
                <c:pt idx="438">
                  <c:v>0.0396905927140059</c:v>
                </c:pt>
                <c:pt idx="439">
                  <c:v>0.0390117722087834</c:v>
                </c:pt>
                <c:pt idx="440">
                  <c:v>0.0382960615923268</c:v>
                </c:pt>
                <c:pt idx="441">
                  <c:v>0.0379654891828244</c:v>
                </c:pt>
                <c:pt idx="442">
                  <c:v>0.0398122526237929</c:v>
                </c:pt>
                <c:pt idx="443">
                  <c:v>0.0411501149492531</c:v>
                </c:pt>
                <c:pt idx="444">
                  <c:v>0.0398529005966968</c:v>
                </c:pt>
                <c:pt idx="445">
                  <c:v>0.0401328507868352</c:v>
                </c:pt>
                <c:pt idx="446">
                  <c:v>0.0416948486232844</c:v>
                </c:pt>
                <c:pt idx="447">
                  <c:v>0.0461286307124761</c:v>
                </c:pt>
                <c:pt idx="448">
                  <c:v>0.0476415780126334</c:v>
                </c:pt>
                <c:pt idx="449">
                  <c:v>0.051000111770562</c:v>
                </c:pt>
                <c:pt idx="450">
                  <c:v>0.0500897520901855</c:v>
                </c:pt>
                <c:pt idx="451">
                  <c:v>0.0523451992833121</c:v>
                </c:pt>
                <c:pt idx="452">
                  <c:v>0.0525607907277077</c:v>
                </c:pt>
                <c:pt idx="453">
                  <c:v>0.0543969337711504</c:v>
                </c:pt>
                <c:pt idx="454">
                  <c:v>0.0566922786267733</c:v>
                </c:pt>
                <c:pt idx="455">
                  <c:v>0.060823766525839</c:v>
                </c:pt>
                <c:pt idx="456">
                  <c:v>0.00554414126140673</c:v>
                </c:pt>
                <c:pt idx="457">
                  <c:v>0.00554414126140673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0.0118213881754917</c:v>
                </c:pt>
                <c:pt idx="517">
                  <c:v>0.0117097991427964</c:v>
                </c:pt>
                <c:pt idx="518">
                  <c:v>0.0118076851487049</c:v>
                </c:pt>
                <c:pt idx="519">
                  <c:v>0.0119606736602331</c:v>
                </c:pt>
                <c:pt idx="520">
                  <c:v>0.0118220581105659</c:v>
                </c:pt>
                <c:pt idx="521">
                  <c:v>0.011807617841979</c:v>
                </c:pt>
                <c:pt idx="522">
                  <c:v>0.0119326874011716</c:v>
                </c:pt>
                <c:pt idx="523">
                  <c:v>0.0119610014098087</c:v>
                </c:pt>
                <c:pt idx="524">
                  <c:v>0.0119569635662254</c:v>
                </c:pt>
                <c:pt idx="525">
                  <c:v>0.0121135228392964</c:v>
                </c:pt>
                <c:pt idx="526">
                  <c:v>0.01202860403528</c:v>
                </c:pt>
                <c:pt idx="527">
                  <c:v>0.0116220280640416</c:v>
                </c:pt>
                <c:pt idx="528">
                  <c:v>0.0109189232963913</c:v>
                </c:pt>
                <c:pt idx="529">
                  <c:v>0.0104348950022116</c:v>
                </c:pt>
                <c:pt idx="530">
                  <c:v>0.0109539399494992</c:v>
                </c:pt>
                <c:pt idx="531">
                  <c:v>0.012031502182217</c:v>
                </c:pt>
                <c:pt idx="532">
                  <c:v>0.0127801982797259</c:v>
                </c:pt>
                <c:pt idx="533">
                  <c:v>0.0134922700555951</c:v>
                </c:pt>
                <c:pt idx="534">
                  <c:v>0.0142043418314642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0.00970106836025741</c:v>
                </c:pt>
                <c:pt idx="621">
                  <c:v>0.00972091920701411</c:v>
                </c:pt>
                <c:pt idx="622">
                  <c:v>0.00973198816136133</c:v>
                </c:pt>
                <c:pt idx="623">
                  <c:v>0.00987014904743939</c:v>
                </c:pt>
                <c:pt idx="624">
                  <c:v>0.00988235429176993</c:v>
                </c:pt>
                <c:pt idx="625">
                  <c:v>0.0099665205834164</c:v>
                </c:pt>
                <c:pt idx="626">
                  <c:v>0.00992422737164917</c:v>
                </c:pt>
                <c:pt idx="627">
                  <c:v>0.00982484618036107</c:v>
                </c:pt>
                <c:pt idx="628">
                  <c:v>0.00986270843494119</c:v>
                </c:pt>
                <c:pt idx="629">
                  <c:v>0.00994828872161874</c:v>
                </c:pt>
                <c:pt idx="630">
                  <c:v>0.0100442348919066</c:v>
                </c:pt>
                <c:pt idx="631">
                  <c:v>0.0100260570735928</c:v>
                </c:pt>
                <c:pt idx="632">
                  <c:v>0.0100731714312633</c:v>
                </c:pt>
                <c:pt idx="633">
                  <c:v>0.00988416816721819</c:v>
                </c:pt>
                <c:pt idx="634">
                  <c:v>0.0102595300899096</c:v>
                </c:pt>
                <c:pt idx="635">
                  <c:v>0.00976629895837667</c:v>
                </c:pt>
                <c:pt idx="636">
                  <c:v>0.00867372745317305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0.00866980471092284</c:v>
                </c:pt>
                <c:pt idx="709">
                  <c:v>0.00859203681479828</c:v>
                </c:pt>
                <c:pt idx="710">
                  <c:v>0.00855265351636841</c:v>
                </c:pt>
                <c:pt idx="711">
                  <c:v>0.00856541156073428</c:v>
                </c:pt>
                <c:pt idx="712">
                  <c:v>0.00854908623764364</c:v>
                </c:pt>
                <c:pt idx="713">
                  <c:v>0.00862402957275507</c:v>
                </c:pt>
                <c:pt idx="714">
                  <c:v>0.00857482786215183</c:v>
                </c:pt>
                <c:pt idx="715">
                  <c:v>0.00853297469204461</c:v>
                </c:pt>
                <c:pt idx="716">
                  <c:v>0.00859919037580373</c:v>
                </c:pt>
                <c:pt idx="717">
                  <c:v>0.00845887865038887</c:v>
                </c:pt>
                <c:pt idx="718">
                  <c:v>0.00865096321459798</c:v>
                </c:pt>
                <c:pt idx="719">
                  <c:v>0.00830201207615193</c:v>
                </c:pt>
                <c:pt idx="720">
                  <c:v>0.00816912597858598</c:v>
                </c:pt>
                <c:pt idx="721">
                  <c:v>0.00810660535272222</c:v>
                </c:pt>
                <c:pt idx="722">
                  <c:v>0.00826233471414721</c:v>
                </c:pt>
                <c:pt idx="723">
                  <c:v>0.00723988133299693</c:v>
                </c:pt>
                <c:pt idx="724">
                  <c:v>0.00719389853335217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0.00848879121303162</c:v>
                </c:pt>
                <c:pt idx="752">
                  <c:v>0.00913137622079564</c:v>
                </c:pt>
                <c:pt idx="753">
                  <c:v>0.00913822651581573</c:v>
                </c:pt>
                <c:pt idx="754">
                  <c:v>0.00845738796105079</c:v>
                </c:pt>
                <c:pt idx="755">
                  <c:v>0.00820151730579014</c:v>
                </c:pt>
                <c:pt idx="756">
                  <c:v>0.00807136477780102</c:v>
                </c:pt>
                <c:pt idx="757">
                  <c:v>0.00812376567500144</c:v>
                </c:pt>
                <c:pt idx="758">
                  <c:v>0.0073682263977536</c:v>
                </c:pt>
                <c:pt idx="759">
                  <c:v>0.00663744897261072</c:v>
                </c:pt>
                <c:pt idx="760">
                  <c:v>0.00673231118307279</c:v>
                </c:pt>
                <c:pt idx="761">
                  <c:v>0.00753420303288624</c:v>
                </c:pt>
                <c:pt idx="762">
                  <c:v>0.00730168063029974</c:v>
                </c:pt>
                <c:pt idx="763">
                  <c:v>0.00741337513543056</c:v>
                </c:pt>
                <c:pt idx="764">
                  <c:v>0.00766105548288451</c:v>
                </c:pt>
                <c:pt idx="765">
                  <c:v>0.0082732036152461</c:v>
                </c:pt>
                <c:pt idx="766">
                  <c:v>0.00765183168682898</c:v>
                </c:pt>
                <c:pt idx="767">
                  <c:v>0.00812539133528602</c:v>
                </c:pt>
                <c:pt idx="768">
                  <c:v>0.00873493060788027</c:v>
                </c:pt>
                <c:pt idx="769">
                  <c:v>0.00892080787894906</c:v>
                </c:pt>
                <c:pt idx="770">
                  <c:v>0.00914341868473173</c:v>
                </c:pt>
                <c:pt idx="771">
                  <c:v>0.00923520646680521</c:v>
                </c:pt>
                <c:pt idx="772">
                  <c:v>0.00846571483970952</c:v>
                </c:pt>
                <c:pt idx="773">
                  <c:v>0.00818980574024033</c:v>
                </c:pt>
                <c:pt idx="774">
                  <c:v>0.00818983105965157</c:v>
                </c:pt>
                <c:pt idx="775">
                  <c:v>0.00832664597081742</c:v>
                </c:pt>
                <c:pt idx="776">
                  <c:v>0.00803669116148535</c:v>
                </c:pt>
                <c:pt idx="777">
                  <c:v>0.00870224314649768</c:v>
                </c:pt>
                <c:pt idx="778">
                  <c:v>0.00846434244985069</c:v>
                </c:pt>
                <c:pt idx="779">
                  <c:v>0.0084631758761357</c:v>
                </c:pt>
                <c:pt idx="780">
                  <c:v>0.00836155270468129</c:v>
                </c:pt>
                <c:pt idx="781">
                  <c:v>0.00960946533429188</c:v>
                </c:pt>
                <c:pt idx="782">
                  <c:v>0.00960993778076468</c:v>
                </c:pt>
                <c:pt idx="783">
                  <c:v>0.00961269110670056</c:v>
                </c:pt>
                <c:pt idx="784">
                  <c:v>0.010773137839184</c:v>
                </c:pt>
                <c:pt idx="785">
                  <c:v>0.011137632188849</c:v>
                </c:pt>
                <c:pt idx="786">
                  <c:v>0.0118876387464375</c:v>
                </c:pt>
                <c:pt idx="787">
                  <c:v>0.0117881379526712</c:v>
                </c:pt>
                <c:pt idx="788">
                  <c:v>0.0120033155254482</c:v>
                </c:pt>
                <c:pt idx="789">
                  <c:v>0.0118935522817903</c:v>
                </c:pt>
                <c:pt idx="790">
                  <c:v>0.0118263624590272</c:v>
                </c:pt>
                <c:pt idx="791">
                  <c:v>0.0119378421079657</c:v>
                </c:pt>
                <c:pt idx="792">
                  <c:v>0.0118038926574509</c:v>
                </c:pt>
                <c:pt idx="793">
                  <c:v>0.0120405048727259</c:v>
                </c:pt>
                <c:pt idx="794">
                  <c:v>0.0121974261288248</c:v>
                </c:pt>
                <c:pt idx="795">
                  <c:v>0.0116771228979152</c:v>
                </c:pt>
                <c:pt idx="796">
                  <c:v>0.011213128715423</c:v>
                </c:pt>
                <c:pt idx="797">
                  <c:v>0.0103937740780014</c:v>
                </c:pt>
                <c:pt idx="798">
                  <c:v>0.00956705742477858</c:v>
                </c:pt>
                <c:pt idx="799">
                  <c:v>0.00950224630793921</c:v>
                </c:pt>
                <c:pt idx="800">
                  <c:v>0.00943244830460693</c:v>
                </c:pt>
                <c:pt idx="801">
                  <c:v>0.0095440874494841</c:v>
                </c:pt>
                <c:pt idx="802">
                  <c:v>0.00885090802820435</c:v>
                </c:pt>
                <c:pt idx="803">
                  <c:v>0.00824906988868138</c:v>
                </c:pt>
                <c:pt idx="804">
                  <c:v>0.00857628916911624</c:v>
                </c:pt>
                <c:pt idx="805">
                  <c:v>0.00802206321535014</c:v>
                </c:pt>
                <c:pt idx="806">
                  <c:v>0.00832206816434135</c:v>
                </c:pt>
                <c:pt idx="807">
                  <c:v>0.0081333645945285</c:v>
                </c:pt>
                <c:pt idx="808">
                  <c:v>0.00719834185669194</c:v>
                </c:pt>
                <c:pt idx="809">
                  <c:v>0.00683588419623742</c:v>
                </c:pt>
                <c:pt idx="810">
                  <c:v>0.00688615553552551</c:v>
                </c:pt>
                <c:pt idx="811">
                  <c:v>0.00668713684636959</c:v>
                </c:pt>
                <c:pt idx="812">
                  <c:v>0.00665322832860186</c:v>
                </c:pt>
                <c:pt idx="813">
                  <c:v>0.00687790856715982</c:v>
                </c:pt>
                <c:pt idx="814">
                  <c:v>0.00697633691659732</c:v>
                </c:pt>
                <c:pt idx="815">
                  <c:v>0.0073032925035449</c:v>
                </c:pt>
                <c:pt idx="816">
                  <c:v>0.00823564359208088</c:v>
                </c:pt>
                <c:pt idx="817">
                  <c:v>0.00820487106434927</c:v>
                </c:pt>
                <c:pt idx="818">
                  <c:v>0.00819481595140764</c:v>
                </c:pt>
                <c:pt idx="819">
                  <c:v>0.00844533185185211</c:v>
                </c:pt>
                <c:pt idx="820">
                  <c:v>0.00842941384656798</c:v>
                </c:pt>
                <c:pt idx="821">
                  <c:v>0.00754678443215408</c:v>
                </c:pt>
                <c:pt idx="822">
                  <c:v>0.00807650999816211</c:v>
                </c:pt>
                <c:pt idx="823">
                  <c:v>0.00908657780200641</c:v>
                </c:pt>
                <c:pt idx="824">
                  <c:v>0.00925548822555019</c:v>
                </c:pt>
                <c:pt idx="825">
                  <c:v>0.00893670582302678</c:v>
                </c:pt>
                <c:pt idx="826">
                  <c:v>0.00921120772153649</c:v>
                </c:pt>
                <c:pt idx="827">
                  <c:v>0.00928457712332229</c:v>
                </c:pt>
                <c:pt idx="828">
                  <c:v>0.0092875027754225</c:v>
                </c:pt>
                <c:pt idx="829">
                  <c:v>0.00914580428365839</c:v>
                </c:pt>
                <c:pt idx="830">
                  <c:v>0.00903598078174761</c:v>
                </c:pt>
                <c:pt idx="831">
                  <c:v>0.00834368734075891</c:v>
                </c:pt>
                <c:pt idx="832">
                  <c:v>0.00818047213737387</c:v>
                </c:pt>
                <c:pt idx="833">
                  <c:v>0.00790932406575649</c:v>
                </c:pt>
                <c:pt idx="834">
                  <c:v>0.00819402634122114</c:v>
                </c:pt>
                <c:pt idx="835">
                  <c:v>0.00852024167092168</c:v>
                </c:pt>
                <c:pt idx="836">
                  <c:v>0.007097019818329</c:v>
                </c:pt>
                <c:pt idx="837">
                  <c:v>0.00713424738276182</c:v>
                </c:pt>
                <c:pt idx="838">
                  <c:v>0.00635108181081292</c:v>
                </c:pt>
                <c:pt idx="839">
                  <c:v>0.00874853265244918</c:v>
                </c:pt>
                <c:pt idx="840">
                  <c:v>0.00911465176662047</c:v>
                </c:pt>
                <c:pt idx="841">
                  <c:v>0.00881322274642819</c:v>
                </c:pt>
                <c:pt idx="842">
                  <c:v>0.00694437824050011</c:v>
                </c:pt>
                <c:pt idx="843">
                  <c:v>0.00812128786628378</c:v>
                </c:pt>
                <c:pt idx="844">
                  <c:v>0.00706659833157539</c:v>
                </c:pt>
                <c:pt idx="845">
                  <c:v>0.00700257459184997</c:v>
                </c:pt>
                <c:pt idx="846">
                  <c:v>0.00741506563218755</c:v>
                </c:pt>
                <c:pt idx="847">
                  <c:v>0.00730242746735563</c:v>
                </c:pt>
                <c:pt idx="848">
                  <c:v>0.00616445536034586</c:v>
                </c:pt>
                <c:pt idx="849">
                  <c:v>0.00616265437809805</c:v>
                </c:pt>
                <c:pt idx="850">
                  <c:v>0.00568479398011596</c:v>
                </c:pt>
                <c:pt idx="851">
                  <c:v>0.00587660089221993</c:v>
                </c:pt>
                <c:pt idx="852">
                  <c:v>0.00592197877077585</c:v>
                </c:pt>
                <c:pt idx="853">
                  <c:v>0.00579946870912346</c:v>
                </c:pt>
                <c:pt idx="854">
                  <c:v>0.00577743352151076</c:v>
                </c:pt>
                <c:pt idx="855">
                  <c:v>0.00547415950537713</c:v>
                </c:pt>
                <c:pt idx="856">
                  <c:v>0.00548629539148949</c:v>
                </c:pt>
                <c:pt idx="857">
                  <c:v>0.00534089305960068</c:v>
                </c:pt>
                <c:pt idx="858">
                  <c:v>0.00449276358263808</c:v>
                </c:pt>
                <c:pt idx="859">
                  <c:v>0.00447101971076917</c:v>
                </c:pt>
                <c:pt idx="860">
                  <c:v>0.00438786331384278</c:v>
                </c:pt>
                <c:pt idx="861">
                  <c:v>0.00425603278757287</c:v>
                </c:pt>
                <c:pt idx="862">
                  <c:v>0.00424554071236319</c:v>
                </c:pt>
                <c:pt idx="863">
                  <c:v>0.00397971204105251</c:v>
                </c:pt>
                <c:pt idx="864">
                  <c:v>0.00405012845390503</c:v>
                </c:pt>
                <c:pt idx="865">
                  <c:v>0.00424808199443362</c:v>
                </c:pt>
                <c:pt idx="866">
                  <c:v>0.00428094464273808</c:v>
                </c:pt>
                <c:pt idx="867">
                  <c:v>0.00428423223259381</c:v>
                </c:pt>
                <c:pt idx="868">
                  <c:v>0.0043671657420774</c:v>
                </c:pt>
                <c:pt idx="869">
                  <c:v>0.00437721214087184</c:v>
                </c:pt>
                <c:pt idx="870">
                  <c:v>0.00464531224252442</c:v>
                </c:pt>
                <c:pt idx="871">
                  <c:v>0.00460963200308808</c:v>
                </c:pt>
                <c:pt idx="872">
                  <c:v>0.00543749718222639</c:v>
                </c:pt>
                <c:pt idx="873">
                  <c:v>0.00497582864741839</c:v>
                </c:pt>
                <c:pt idx="874">
                  <c:v>0.00511708183812464</c:v>
                </c:pt>
                <c:pt idx="875">
                  <c:v>0.00525657476785915</c:v>
                </c:pt>
                <c:pt idx="876">
                  <c:v>0.00541189700977687</c:v>
                </c:pt>
                <c:pt idx="877">
                  <c:v>0.00524344208694208</c:v>
                </c:pt>
                <c:pt idx="878">
                  <c:v>0.00430147066512427</c:v>
                </c:pt>
                <c:pt idx="879">
                  <c:v>0.00411225613118008</c:v>
                </c:pt>
                <c:pt idx="880">
                  <c:v>0.00410084141788683</c:v>
                </c:pt>
                <c:pt idx="881">
                  <c:v>0.00427094278804899</c:v>
                </c:pt>
                <c:pt idx="882">
                  <c:v>0.00445275651202294</c:v>
                </c:pt>
                <c:pt idx="883">
                  <c:v>0.00438544325674865</c:v>
                </c:pt>
                <c:pt idx="884">
                  <c:v>0.00448828660207719</c:v>
                </c:pt>
                <c:pt idx="885">
                  <c:v>0.00467331701416884</c:v>
                </c:pt>
                <c:pt idx="886">
                  <c:v>0.00454635844953761</c:v>
                </c:pt>
                <c:pt idx="887">
                  <c:v>0.00450302083946697</c:v>
                </c:pt>
                <c:pt idx="888">
                  <c:v>0.00445789824562166</c:v>
                </c:pt>
                <c:pt idx="889">
                  <c:v>0.00447535986182791</c:v>
                </c:pt>
                <c:pt idx="890">
                  <c:v>0.00456549716461566</c:v>
                </c:pt>
                <c:pt idx="891">
                  <c:v>0.00457249344676097</c:v>
                </c:pt>
                <c:pt idx="892">
                  <c:v>0.00541052717597479</c:v>
                </c:pt>
                <c:pt idx="893">
                  <c:v>0.00538603129740196</c:v>
                </c:pt>
                <c:pt idx="894">
                  <c:v>0.0056141695997478</c:v>
                </c:pt>
                <c:pt idx="895">
                  <c:v>0.00563091634523985</c:v>
                </c:pt>
                <c:pt idx="896">
                  <c:v>0.00562184776544758</c:v>
                </c:pt>
                <c:pt idx="897">
                  <c:v>0.0055857701208444</c:v>
                </c:pt>
                <c:pt idx="898">
                  <c:v>0.00513279758002703</c:v>
                </c:pt>
                <c:pt idx="899">
                  <c:v>0.00513434018779913</c:v>
                </c:pt>
                <c:pt idx="900">
                  <c:v>0.00563183331801501</c:v>
                </c:pt>
                <c:pt idx="901">
                  <c:v>0.00566712883689097</c:v>
                </c:pt>
                <c:pt idx="902">
                  <c:v>0.00496809374539769</c:v>
                </c:pt>
                <c:pt idx="903">
                  <c:v>0.00578861207273661</c:v>
                </c:pt>
                <c:pt idx="904">
                  <c:v>0.00533910656667673</c:v>
                </c:pt>
                <c:pt idx="905">
                  <c:v>0.00539713982370008</c:v>
                </c:pt>
                <c:pt idx="906">
                  <c:v>0.00531972284886648</c:v>
                </c:pt>
                <c:pt idx="907">
                  <c:v>0.00545341048347112</c:v>
                </c:pt>
                <c:pt idx="908">
                  <c:v>0.00578526374529022</c:v>
                </c:pt>
                <c:pt idx="909">
                  <c:v>0.00460846443698626</c:v>
                </c:pt>
                <c:pt idx="910">
                  <c:v>0.00455299517483535</c:v>
                </c:pt>
                <c:pt idx="911">
                  <c:v>0.00433595007671775</c:v>
                </c:pt>
                <c:pt idx="912">
                  <c:v>0.00432061776967823</c:v>
                </c:pt>
                <c:pt idx="913">
                  <c:v>0.00381694404629329</c:v>
                </c:pt>
                <c:pt idx="914">
                  <c:v>0.00391653027806231</c:v>
                </c:pt>
                <c:pt idx="915">
                  <c:v>0.00394274614036308</c:v>
                </c:pt>
                <c:pt idx="916">
                  <c:v>0.00412198815163721</c:v>
                </c:pt>
                <c:pt idx="917">
                  <c:v>0.00423650864663339</c:v>
                </c:pt>
                <c:pt idx="918">
                  <c:v>0.00412119772179833</c:v>
                </c:pt>
                <c:pt idx="919">
                  <c:v>0.00410269435172478</c:v>
                </c:pt>
                <c:pt idx="920">
                  <c:v>0.00420428005517571</c:v>
                </c:pt>
                <c:pt idx="921">
                  <c:v>0.00438433804747871</c:v>
                </c:pt>
                <c:pt idx="922">
                  <c:v>0.00385414688997089</c:v>
                </c:pt>
                <c:pt idx="923">
                  <c:v>0.00391667725817167</c:v>
                </c:pt>
                <c:pt idx="924">
                  <c:v>0.003195411233135</c:v>
                </c:pt>
                <c:pt idx="925">
                  <c:v>0.00333304829872303</c:v>
                </c:pt>
                <c:pt idx="926">
                  <c:v>0.00329083620796064</c:v>
                </c:pt>
                <c:pt idx="927">
                  <c:v>0.00332451326053579</c:v>
                </c:pt>
                <c:pt idx="928">
                  <c:v>0.00345963599413714</c:v>
                </c:pt>
                <c:pt idx="929">
                  <c:v>0.00357000911752269</c:v>
                </c:pt>
                <c:pt idx="930">
                  <c:v>0.00363955911089402</c:v>
                </c:pt>
                <c:pt idx="931">
                  <c:v>0.00536486587143122</c:v>
                </c:pt>
                <c:pt idx="932">
                  <c:v>0.00558557973893461</c:v>
                </c:pt>
                <c:pt idx="933">
                  <c:v>0.00595719053062693</c:v>
                </c:pt>
                <c:pt idx="934">
                  <c:v>0.00584381162944012</c:v>
                </c:pt>
                <c:pt idx="935">
                  <c:v>0.0060504502641914</c:v>
                </c:pt>
                <c:pt idx="936">
                  <c:v>0.00616958700885572</c:v>
                </c:pt>
                <c:pt idx="937">
                  <c:v>0.00628690594430879</c:v>
                </c:pt>
                <c:pt idx="938">
                  <c:v>0.00528393740483348</c:v>
                </c:pt>
                <c:pt idx="939">
                  <c:v>0.00467258740330351</c:v>
                </c:pt>
                <c:pt idx="940">
                  <c:v>0.00430899212100965</c:v>
                </c:pt>
                <c:pt idx="941">
                  <c:v>0.00415682460337689</c:v>
                </c:pt>
                <c:pt idx="942">
                  <c:v>0.00381207330480893</c:v>
                </c:pt>
                <c:pt idx="943">
                  <c:v>0.00369625591580916</c:v>
                </c:pt>
                <c:pt idx="944">
                  <c:v>0.00353130761281732</c:v>
                </c:pt>
                <c:pt idx="945">
                  <c:v>0.00372245463353244</c:v>
                </c:pt>
                <c:pt idx="946">
                  <c:v>0.00322830712754779</c:v>
                </c:pt>
                <c:pt idx="947">
                  <c:v>0.00322236138498601</c:v>
                </c:pt>
                <c:pt idx="948">
                  <c:v>0.00316053659636153</c:v>
                </c:pt>
                <c:pt idx="949">
                  <c:v>0.00290179963717956</c:v>
                </c:pt>
                <c:pt idx="950">
                  <c:v>0.00363201103693779</c:v>
                </c:pt>
                <c:pt idx="951">
                  <c:v>0.0036086576777085</c:v>
                </c:pt>
                <c:pt idx="952">
                  <c:v>0.00367243034330925</c:v>
                </c:pt>
                <c:pt idx="953">
                  <c:v>0.00365618773077061</c:v>
                </c:pt>
                <c:pt idx="954">
                  <c:v>0.0037458712653905</c:v>
                </c:pt>
                <c:pt idx="955">
                  <c:v>0.00382771969766413</c:v>
                </c:pt>
                <c:pt idx="956">
                  <c:v>0.00421489853004735</c:v>
                </c:pt>
                <c:pt idx="957">
                  <c:v>0.00422223240822615</c:v>
                </c:pt>
                <c:pt idx="958">
                  <c:v>0.00421295973925348</c:v>
                </c:pt>
                <c:pt idx="959">
                  <c:v>0.00435325953201563</c:v>
                </c:pt>
                <c:pt idx="960">
                  <c:v>0.00433925909878848</c:v>
                </c:pt>
                <c:pt idx="961">
                  <c:v>0.00431917244101953</c:v>
                </c:pt>
                <c:pt idx="962">
                  <c:v>0.00470514377353363</c:v>
                </c:pt>
                <c:pt idx="963">
                  <c:v>0.00471077808900298</c:v>
                </c:pt>
                <c:pt idx="964">
                  <c:v>0.00465796566554239</c:v>
                </c:pt>
                <c:pt idx="965">
                  <c:v>0.00480965108265958</c:v>
                </c:pt>
                <c:pt idx="966">
                  <c:v>0.00475855557077598</c:v>
                </c:pt>
                <c:pt idx="967">
                  <c:v>0.00476895816586379</c:v>
                </c:pt>
                <c:pt idx="968">
                  <c:v>0.00504840154722343</c:v>
                </c:pt>
                <c:pt idx="969">
                  <c:v>0.00508622270718591</c:v>
                </c:pt>
                <c:pt idx="970">
                  <c:v>0.00512408216896131</c:v>
                </c:pt>
                <c:pt idx="971">
                  <c:v>0.00498720433346095</c:v>
                </c:pt>
                <c:pt idx="972">
                  <c:v>0.00555452111435099</c:v>
                </c:pt>
                <c:pt idx="973">
                  <c:v>0.00585627186495786</c:v>
                </c:pt>
                <c:pt idx="974">
                  <c:v>0.00562103465674385</c:v>
                </c:pt>
                <c:pt idx="975">
                  <c:v>0.0059769044218147</c:v>
                </c:pt>
                <c:pt idx="976">
                  <c:v>0.00627985221667517</c:v>
                </c:pt>
                <c:pt idx="977">
                  <c:v>0.0062514663852444</c:v>
                </c:pt>
                <c:pt idx="978">
                  <c:v>0.00637055511624316</c:v>
                </c:pt>
                <c:pt idx="979">
                  <c:v>0.00653055596957718</c:v>
                </c:pt>
                <c:pt idx="980">
                  <c:v>0.00652643557600089</c:v>
                </c:pt>
                <c:pt idx="981">
                  <c:v>0.00653055167571773</c:v>
                </c:pt>
                <c:pt idx="982">
                  <c:v>0.00645722287443909</c:v>
                </c:pt>
                <c:pt idx="983">
                  <c:v>0.00635656234549766</c:v>
                </c:pt>
                <c:pt idx="984">
                  <c:v>0.00687708280092411</c:v>
                </c:pt>
                <c:pt idx="985">
                  <c:v>0.00660251401823844</c:v>
                </c:pt>
                <c:pt idx="986">
                  <c:v>0.00684489324445681</c:v>
                </c:pt>
                <c:pt idx="987">
                  <c:v>0.00678398394547714</c:v>
                </c:pt>
                <c:pt idx="988">
                  <c:v>0.00733081907807428</c:v>
                </c:pt>
                <c:pt idx="989">
                  <c:v>0.00688492050553516</c:v>
                </c:pt>
                <c:pt idx="990">
                  <c:v>0.00682136841455973</c:v>
                </c:pt>
                <c:pt idx="991">
                  <c:v>0.00659475046935168</c:v>
                </c:pt>
                <c:pt idx="992">
                  <c:v>0.00640737479868419</c:v>
                </c:pt>
                <c:pt idx="993">
                  <c:v>0.00632647270213586</c:v>
                </c:pt>
                <c:pt idx="994">
                  <c:v>0.00568410269787342</c:v>
                </c:pt>
                <c:pt idx="995">
                  <c:v>0.00491110221916216</c:v>
                </c:pt>
                <c:pt idx="996">
                  <c:v>0.00463310106704847</c:v>
                </c:pt>
                <c:pt idx="997">
                  <c:v>0.00463038041449727</c:v>
                </c:pt>
                <c:pt idx="998">
                  <c:v>0.00470685684778541</c:v>
                </c:pt>
                <c:pt idx="999">
                  <c:v>0.0043858386386287</c:v>
                </c:pt>
                <c:pt idx="1000">
                  <c:v>0.00462443254194478</c:v>
                </c:pt>
                <c:pt idx="1001">
                  <c:v>0.00427750623725539</c:v>
                </c:pt>
                <c:pt idx="1002">
                  <c:v>0.00416332259620921</c:v>
                </c:pt>
                <c:pt idx="1003">
                  <c:v>0.00394844009990954</c:v>
                </c:pt>
                <c:pt idx="1004">
                  <c:v>0.00386173414142484</c:v>
                </c:pt>
                <c:pt idx="1005">
                  <c:v>0.00391220440074925</c:v>
                </c:pt>
                <c:pt idx="1006">
                  <c:v>0.00391618298055954</c:v>
                </c:pt>
                <c:pt idx="1007">
                  <c:v>0.00408927522485462</c:v>
                </c:pt>
                <c:pt idx="1008">
                  <c:v>0.00381016387002335</c:v>
                </c:pt>
                <c:pt idx="1009">
                  <c:v>0.00383335193083717</c:v>
                </c:pt>
                <c:pt idx="1010">
                  <c:v>0.00375383664373568</c:v>
                </c:pt>
                <c:pt idx="1011">
                  <c:v>0.00344524125508742</c:v>
                </c:pt>
                <c:pt idx="1012">
                  <c:v>0.00389757643682155</c:v>
                </c:pt>
                <c:pt idx="1013">
                  <c:v>0.00386980531176297</c:v>
                </c:pt>
                <c:pt idx="1014">
                  <c:v>0.00392427795267337</c:v>
                </c:pt>
                <c:pt idx="1015">
                  <c:v>0.00398978253383489</c:v>
                </c:pt>
                <c:pt idx="1016">
                  <c:v>0.00405338633663151</c:v>
                </c:pt>
                <c:pt idx="1017">
                  <c:v>0.00413619436788039</c:v>
                </c:pt>
                <c:pt idx="1018">
                  <c:v>0.00446187754199147</c:v>
                </c:pt>
                <c:pt idx="1019">
                  <c:v>0.00445734466887686</c:v>
                </c:pt>
                <c:pt idx="1020">
                  <c:v>0.00459249172813894</c:v>
                </c:pt>
                <c:pt idx="1021">
                  <c:v>0.00455134488073662</c:v>
                </c:pt>
                <c:pt idx="1022">
                  <c:v>0.00496066753928303</c:v>
                </c:pt>
                <c:pt idx="1023">
                  <c:v>0.00512632517726092</c:v>
                </c:pt>
                <c:pt idx="1024">
                  <c:v>0.0052163061916604</c:v>
                </c:pt>
                <c:pt idx="1025">
                  <c:v>0.00525040132725999</c:v>
                </c:pt>
                <c:pt idx="1026">
                  <c:v>0.00529523936818859</c:v>
                </c:pt>
                <c:pt idx="1027">
                  <c:v>0.00426058025047569</c:v>
                </c:pt>
                <c:pt idx="1028">
                  <c:v>0.00441368169452857</c:v>
                </c:pt>
                <c:pt idx="1029">
                  <c:v>0.00444037795515876</c:v>
                </c:pt>
                <c:pt idx="1030">
                  <c:v>0.00450319550652054</c:v>
                </c:pt>
                <c:pt idx="1031">
                  <c:v>0.00485631859302086</c:v>
                </c:pt>
                <c:pt idx="1032">
                  <c:v>0.00466906951767605</c:v>
                </c:pt>
                <c:pt idx="1033">
                  <c:v>0.00467119471686414</c:v>
                </c:pt>
                <c:pt idx="1034">
                  <c:v>0.00447106546250246</c:v>
                </c:pt>
                <c:pt idx="1035">
                  <c:v>0.00437266245526443</c:v>
                </c:pt>
                <c:pt idx="1036">
                  <c:v>0.00431394699629298</c:v>
                </c:pt>
                <c:pt idx="1037">
                  <c:v>0.00441921238694641</c:v>
                </c:pt>
                <c:pt idx="1038">
                  <c:v>0.00421564865993368</c:v>
                </c:pt>
                <c:pt idx="1039">
                  <c:v>0.00421173724611557</c:v>
                </c:pt>
                <c:pt idx="1040">
                  <c:v>0.00423805659354851</c:v>
                </c:pt>
                <c:pt idx="1041">
                  <c:v>0.00406421494424168</c:v>
                </c:pt>
                <c:pt idx="1042">
                  <c:v>0.00402266622845912</c:v>
                </c:pt>
                <c:pt idx="1043">
                  <c:v>0.00395776159524454</c:v>
                </c:pt>
                <c:pt idx="1044">
                  <c:v>0.00430286209607175</c:v>
                </c:pt>
                <c:pt idx="1045">
                  <c:v>0.00422952451960033</c:v>
                </c:pt>
                <c:pt idx="1046">
                  <c:v>0.00428224620655285</c:v>
                </c:pt>
                <c:pt idx="1047">
                  <c:v>0.00431035216070666</c:v>
                </c:pt>
                <c:pt idx="1048">
                  <c:v>0.00427119237827838</c:v>
                </c:pt>
                <c:pt idx="1049">
                  <c:v>0.00433197026630778</c:v>
                </c:pt>
                <c:pt idx="1050">
                  <c:v>0.00467293249422634</c:v>
                </c:pt>
                <c:pt idx="1051">
                  <c:v>0.00460462986694068</c:v>
                </c:pt>
                <c:pt idx="1052">
                  <c:v>0.00493750788847963</c:v>
                </c:pt>
                <c:pt idx="1053">
                  <c:v>0.00499068045786998</c:v>
                </c:pt>
                <c:pt idx="1054">
                  <c:v>0.00502875456224301</c:v>
                </c:pt>
                <c:pt idx="1055">
                  <c:v>0.00514710682929393</c:v>
                </c:pt>
                <c:pt idx="1056">
                  <c:v>0.00516681500526747</c:v>
                </c:pt>
                <c:pt idx="1057">
                  <c:v>0.00522388915015937</c:v>
                </c:pt>
                <c:pt idx="1058">
                  <c:v>0.00520408504606836</c:v>
                </c:pt>
                <c:pt idx="1059">
                  <c:v>0.00516870719452292</c:v>
                </c:pt>
                <c:pt idx="1060">
                  <c:v>0.00507376371062436</c:v>
                </c:pt>
                <c:pt idx="1061">
                  <c:v>0.00509768749169895</c:v>
                </c:pt>
                <c:pt idx="1062">
                  <c:v>0.00540209982542619</c:v>
                </c:pt>
                <c:pt idx="1063">
                  <c:v>0.00531653879974093</c:v>
                </c:pt>
                <c:pt idx="1064">
                  <c:v>0.00585621679180915</c:v>
                </c:pt>
                <c:pt idx="1065">
                  <c:v>0.00569010592681088</c:v>
                </c:pt>
                <c:pt idx="1066">
                  <c:v>0.0056710162016642</c:v>
                </c:pt>
                <c:pt idx="1067">
                  <c:v>0.00652510988947006</c:v>
                </c:pt>
                <c:pt idx="1068">
                  <c:v>0.00681142828615801</c:v>
                </c:pt>
                <c:pt idx="1069">
                  <c:v>0.00730465394406638</c:v>
                </c:pt>
                <c:pt idx="1070">
                  <c:v>0.00753455950184156</c:v>
                </c:pt>
                <c:pt idx="1071">
                  <c:v>0.00737778562917204</c:v>
                </c:pt>
                <c:pt idx="1072">
                  <c:v>0.00748106189813163</c:v>
                </c:pt>
                <c:pt idx="1073">
                  <c:v>0.00738584403618016</c:v>
                </c:pt>
                <c:pt idx="1074">
                  <c:v>0.00741604557616455</c:v>
                </c:pt>
                <c:pt idx="1075">
                  <c:v>0.00758265792258888</c:v>
                </c:pt>
                <c:pt idx="1076">
                  <c:v>0.00663275511779201</c:v>
                </c:pt>
                <c:pt idx="1077">
                  <c:v>0.00691784929154937</c:v>
                </c:pt>
                <c:pt idx="1078">
                  <c:v>0.00690635961403675</c:v>
                </c:pt>
                <c:pt idx="1079">
                  <c:v>0.00597619655179862</c:v>
                </c:pt>
                <c:pt idx="1080">
                  <c:v>0.00593696556168012</c:v>
                </c:pt>
                <c:pt idx="1081">
                  <c:v>0.00622324771801825</c:v>
                </c:pt>
                <c:pt idx="1082">
                  <c:v>0.00596595186421507</c:v>
                </c:pt>
                <c:pt idx="1083">
                  <c:v>0.00597588628258137</c:v>
                </c:pt>
                <c:pt idx="1084">
                  <c:v>0.0060002817678617</c:v>
                </c:pt>
                <c:pt idx="1085">
                  <c:v>0.0056998688477399</c:v>
                </c:pt>
                <c:pt idx="1086">
                  <c:v>0.00567282477083109</c:v>
                </c:pt>
                <c:pt idx="1087">
                  <c:v>0.00565250644892361</c:v>
                </c:pt>
                <c:pt idx="1088">
                  <c:v>0.00577067145576597</c:v>
                </c:pt>
                <c:pt idx="1089">
                  <c:v>0.00571268898129202</c:v>
                </c:pt>
                <c:pt idx="1090">
                  <c:v>0.00657940441256837</c:v>
                </c:pt>
                <c:pt idx="1091">
                  <c:v>0.00727113210540479</c:v>
                </c:pt>
                <c:pt idx="1092">
                  <c:v>0.00744742762531527</c:v>
                </c:pt>
                <c:pt idx="1093">
                  <c:v>0.00751896720591557</c:v>
                </c:pt>
                <c:pt idx="1094">
                  <c:v>0.00742288028433843</c:v>
                </c:pt>
                <c:pt idx="1095">
                  <c:v>0.00736363889229047</c:v>
                </c:pt>
                <c:pt idx="1096">
                  <c:v>0.0063195129410519</c:v>
                </c:pt>
                <c:pt idx="1097">
                  <c:v>0.00629921042636628</c:v>
                </c:pt>
                <c:pt idx="1098">
                  <c:v>0.00716637894630266</c:v>
                </c:pt>
                <c:pt idx="1099">
                  <c:v>0.00576862163433393</c:v>
                </c:pt>
                <c:pt idx="1100">
                  <c:v>0.00578126454727541</c:v>
                </c:pt>
                <c:pt idx="1101">
                  <c:v>0.00481165935190468</c:v>
                </c:pt>
                <c:pt idx="1102">
                  <c:v>0.00677093317457736</c:v>
                </c:pt>
                <c:pt idx="1103">
                  <c:v>0.00603520421281284</c:v>
                </c:pt>
                <c:pt idx="1104">
                  <c:v>0.00544416991187921</c:v>
                </c:pt>
                <c:pt idx="1105">
                  <c:v>0.00658994254047889</c:v>
                </c:pt>
                <c:pt idx="1106">
                  <c:v>0.00667159909987158</c:v>
                </c:pt>
                <c:pt idx="1107">
                  <c:v>0.00611234983761211</c:v>
                </c:pt>
                <c:pt idx="1108">
                  <c:v>0.00583544571545304</c:v>
                </c:pt>
                <c:pt idx="1109">
                  <c:v>0.00590708599212638</c:v>
                </c:pt>
                <c:pt idx="1110">
                  <c:v>0.00523450385984607</c:v>
                </c:pt>
                <c:pt idx="1111">
                  <c:v>0.004795236789265</c:v>
                </c:pt>
                <c:pt idx="1112">
                  <c:v>0.00480393172071</c:v>
                </c:pt>
                <c:pt idx="1113">
                  <c:v>0.00447952583880529</c:v>
                </c:pt>
                <c:pt idx="1114">
                  <c:v>0.00415916111259344</c:v>
                </c:pt>
                <c:pt idx="1115">
                  <c:v>0.00389195559250271</c:v>
                </c:pt>
                <c:pt idx="1116">
                  <c:v>0.00392391789179594</c:v>
                </c:pt>
                <c:pt idx="1117">
                  <c:v>0.00383793067479549</c:v>
                </c:pt>
                <c:pt idx="1118">
                  <c:v>0.00372093486526659</c:v>
                </c:pt>
                <c:pt idx="1119">
                  <c:v>0.00341835387752908</c:v>
                </c:pt>
                <c:pt idx="1120">
                  <c:v>0.00344489825691041</c:v>
                </c:pt>
                <c:pt idx="1121">
                  <c:v>0.00338891134330423</c:v>
                </c:pt>
                <c:pt idx="1122">
                  <c:v>0.00335450159805082</c:v>
                </c:pt>
                <c:pt idx="1123">
                  <c:v>0.00338010396974076</c:v>
                </c:pt>
                <c:pt idx="1124">
                  <c:v>0.00329765295773565</c:v>
                </c:pt>
                <c:pt idx="1125">
                  <c:v>0.00309528808255216</c:v>
                </c:pt>
                <c:pt idx="1126">
                  <c:v>0.00269778210214564</c:v>
                </c:pt>
                <c:pt idx="1127">
                  <c:v>0.00274770007007329</c:v>
                </c:pt>
                <c:pt idx="1128">
                  <c:v>0.00280209937497994</c:v>
                </c:pt>
                <c:pt idx="1129">
                  <c:v>0.00280498538394982</c:v>
                </c:pt>
                <c:pt idx="1130">
                  <c:v>0.00273351480395881</c:v>
                </c:pt>
                <c:pt idx="1131">
                  <c:v>0.00276271922750912</c:v>
                </c:pt>
                <c:pt idx="1132">
                  <c:v>0.00281915435418863</c:v>
                </c:pt>
                <c:pt idx="1133">
                  <c:v>0.00286010054594303</c:v>
                </c:pt>
                <c:pt idx="1134">
                  <c:v>0.00287985400854852</c:v>
                </c:pt>
                <c:pt idx="1135">
                  <c:v>0.00289719509995125</c:v>
                </c:pt>
                <c:pt idx="1136">
                  <c:v>0.00299081004330633</c:v>
                </c:pt>
                <c:pt idx="1137">
                  <c:v>0.00300428251443925</c:v>
                </c:pt>
                <c:pt idx="1138">
                  <c:v>0.00299084462351981</c:v>
                </c:pt>
                <c:pt idx="1139">
                  <c:v>0.00303049093355997</c:v>
                </c:pt>
                <c:pt idx="1140">
                  <c:v>0.00304915717067917</c:v>
                </c:pt>
                <c:pt idx="1141">
                  <c:v>0.00323329209480444</c:v>
                </c:pt>
                <c:pt idx="1142">
                  <c:v>0.00312164248461433</c:v>
                </c:pt>
                <c:pt idx="1143">
                  <c:v>0.00310916261498758</c:v>
                </c:pt>
                <c:pt idx="1144">
                  <c:v>0.00302023638248373</c:v>
                </c:pt>
                <c:pt idx="1145">
                  <c:v>0.00291901207317923</c:v>
                </c:pt>
                <c:pt idx="1146">
                  <c:v>0.00287169392507889</c:v>
                </c:pt>
                <c:pt idx="1147">
                  <c:v>0.00262889421192096</c:v>
                </c:pt>
                <c:pt idx="1148">
                  <c:v>0.0026351903295084</c:v>
                </c:pt>
                <c:pt idx="1149">
                  <c:v>0.00275978394878985</c:v>
                </c:pt>
                <c:pt idx="1150">
                  <c:v>0.00293028837425972</c:v>
                </c:pt>
                <c:pt idx="1151">
                  <c:v>0.00278407815919188</c:v>
                </c:pt>
                <c:pt idx="1152">
                  <c:v>0.00265888579224498</c:v>
                </c:pt>
                <c:pt idx="1153">
                  <c:v>0.00263827140274393</c:v>
                </c:pt>
                <c:pt idx="1154">
                  <c:v>0.0024977199075241</c:v>
                </c:pt>
                <c:pt idx="1155">
                  <c:v>0.0024696263627072</c:v>
                </c:pt>
                <c:pt idx="1156">
                  <c:v>0.00261365213165631</c:v>
                </c:pt>
                <c:pt idx="1157">
                  <c:v>0.00262258917625102</c:v>
                </c:pt>
                <c:pt idx="1158">
                  <c:v>0.00280620205818008</c:v>
                </c:pt>
                <c:pt idx="1159">
                  <c:v>0.00281956912204077</c:v>
                </c:pt>
                <c:pt idx="1160">
                  <c:v>0.00298688293579213</c:v>
                </c:pt>
                <c:pt idx="1161">
                  <c:v>0.00302019316012168</c:v>
                </c:pt>
                <c:pt idx="1162">
                  <c:v>0.00301499928721464</c:v>
                </c:pt>
                <c:pt idx="1163">
                  <c:v>0.00304728856656905</c:v>
                </c:pt>
                <c:pt idx="1164">
                  <c:v>0.003157881637398</c:v>
                </c:pt>
                <c:pt idx="1165">
                  <c:v>0.00304527802829983</c:v>
                </c:pt>
                <c:pt idx="1166">
                  <c:v>0.00305573524342696</c:v>
                </c:pt>
                <c:pt idx="1167">
                  <c:v>0.00290578895217355</c:v>
                </c:pt>
                <c:pt idx="1168">
                  <c:v>0.00299709221722474</c:v>
                </c:pt>
                <c:pt idx="1169">
                  <c:v>0.00313604850484096</c:v>
                </c:pt>
                <c:pt idx="1170">
                  <c:v>0.00314689184671435</c:v>
                </c:pt>
                <c:pt idx="1171">
                  <c:v>0.00309827122626884</c:v>
                </c:pt>
                <c:pt idx="1172">
                  <c:v>0.00330421308554691</c:v>
                </c:pt>
                <c:pt idx="1173">
                  <c:v>0.00339190547300077</c:v>
                </c:pt>
                <c:pt idx="1174">
                  <c:v>0.00338683807247968</c:v>
                </c:pt>
                <c:pt idx="1175">
                  <c:v>0.00340035397270664</c:v>
                </c:pt>
                <c:pt idx="1176">
                  <c:v>0.00341674240556652</c:v>
                </c:pt>
                <c:pt idx="1177">
                  <c:v>0.00349982622069472</c:v>
                </c:pt>
                <c:pt idx="1178">
                  <c:v>0.00324535015649156</c:v>
                </c:pt>
                <c:pt idx="1179">
                  <c:v>0.00328414698825859</c:v>
                </c:pt>
                <c:pt idx="1180">
                  <c:v>0.00338523178567292</c:v>
                </c:pt>
                <c:pt idx="1181">
                  <c:v>0.00349202246894048</c:v>
                </c:pt>
                <c:pt idx="1182">
                  <c:v>0.00350563339266748</c:v>
                </c:pt>
                <c:pt idx="1183">
                  <c:v>0.00361303594201643</c:v>
                </c:pt>
                <c:pt idx="1184">
                  <c:v>0.00361635592703225</c:v>
                </c:pt>
                <c:pt idx="1185">
                  <c:v>0.00366901664046669</c:v>
                </c:pt>
                <c:pt idx="1186">
                  <c:v>0.00368616075794246</c:v>
                </c:pt>
                <c:pt idx="1187">
                  <c:v>0.00374683804660014</c:v>
                </c:pt>
                <c:pt idx="1188">
                  <c:v>0.00351290248523219</c:v>
                </c:pt>
                <c:pt idx="1189">
                  <c:v>0.00369820348895562</c:v>
                </c:pt>
                <c:pt idx="1190">
                  <c:v>0.00374498419649884</c:v>
                </c:pt>
                <c:pt idx="1191">
                  <c:v>0.00370089006556134</c:v>
                </c:pt>
                <c:pt idx="1192">
                  <c:v>0.00354539026121033</c:v>
                </c:pt>
                <c:pt idx="1193">
                  <c:v>0.00348863055633179</c:v>
                </c:pt>
                <c:pt idx="1194">
                  <c:v>0.0035438764640356</c:v>
                </c:pt>
                <c:pt idx="1195">
                  <c:v>0.00349041957928979</c:v>
                </c:pt>
                <c:pt idx="1196">
                  <c:v>0.00384382369885839</c:v>
                </c:pt>
                <c:pt idx="1197">
                  <c:v>0.00431592631116729</c:v>
                </c:pt>
                <c:pt idx="1198">
                  <c:v>0.00367822872501069</c:v>
                </c:pt>
                <c:pt idx="1199">
                  <c:v>0.00363186297109974</c:v>
                </c:pt>
                <c:pt idx="1200">
                  <c:v>0.0036234674843178</c:v>
                </c:pt>
                <c:pt idx="1201">
                  <c:v>0.00344262946915738</c:v>
                </c:pt>
                <c:pt idx="1202">
                  <c:v>0.00306159184013288</c:v>
                </c:pt>
                <c:pt idx="1203">
                  <c:v>0.00300731906720715</c:v>
                </c:pt>
                <c:pt idx="1204">
                  <c:v>0.00303081151876678</c:v>
                </c:pt>
                <c:pt idx="1205">
                  <c:v>0.00311157484674452</c:v>
                </c:pt>
                <c:pt idx="1206">
                  <c:v>0.00307842697424799</c:v>
                </c:pt>
                <c:pt idx="1207">
                  <c:v>0.00288559261334039</c:v>
                </c:pt>
                <c:pt idx="1208">
                  <c:v>0.00290094302356835</c:v>
                </c:pt>
                <c:pt idx="1209">
                  <c:v>0.00275688340353259</c:v>
                </c:pt>
                <c:pt idx="1210">
                  <c:v>0.0027364107103678</c:v>
                </c:pt>
                <c:pt idx="1211">
                  <c:v>0.0029785557480498</c:v>
                </c:pt>
                <c:pt idx="1212">
                  <c:v>0.00328204890510066</c:v>
                </c:pt>
                <c:pt idx="1213">
                  <c:v>0.00345607341183569</c:v>
                </c:pt>
                <c:pt idx="1214">
                  <c:v>0.00348194029774499</c:v>
                </c:pt>
                <c:pt idx="1215">
                  <c:v>0.0035454429261109</c:v>
                </c:pt>
                <c:pt idx="1216">
                  <c:v>0.003329744252226</c:v>
                </c:pt>
                <c:pt idx="1217">
                  <c:v>0.00322762332400443</c:v>
                </c:pt>
                <c:pt idx="1218">
                  <c:v>0.00325164652325836</c:v>
                </c:pt>
                <c:pt idx="1219">
                  <c:v>0.0033313044606889</c:v>
                </c:pt>
                <c:pt idx="1220">
                  <c:v>0.0033576073632331</c:v>
                </c:pt>
                <c:pt idx="1221">
                  <c:v>0.00308742542779159</c:v>
                </c:pt>
                <c:pt idx="1222">
                  <c:v>0.00314621502364799</c:v>
                </c:pt>
                <c:pt idx="1223">
                  <c:v>0.00318306691447167</c:v>
                </c:pt>
                <c:pt idx="1224">
                  <c:v>0.00334453178048871</c:v>
                </c:pt>
                <c:pt idx="1225">
                  <c:v>0.00332902575944023</c:v>
                </c:pt>
                <c:pt idx="1226">
                  <c:v>0.00343020702705558</c:v>
                </c:pt>
                <c:pt idx="1227">
                  <c:v>0.00344233278517341</c:v>
                </c:pt>
                <c:pt idx="1228">
                  <c:v>0.00318360288895517</c:v>
                </c:pt>
                <c:pt idx="1229">
                  <c:v>0.00322057558751823</c:v>
                </c:pt>
                <c:pt idx="1230">
                  <c:v>0.00321736304069449</c:v>
                </c:pt>
                <c:pt idx="1231">
                  <c:v>0.00326240438214298</c:v>
                </c:pt>
                <c:pt idx="1232">
                  <c:v>0.00331807551298268</c:v>
                </c:pt>
                <c:pt idx="1233">
                  <c:v>0.00340748023255788</c:v>
                </c:pt>
                <c:pt idx="1234">
                  <c:v>0.00346609739313287</c:v>
                </c:pt>
                <c:pt idx="1235">
                  <c:v>0.00352240010378457</c:v>
                </c:pt>
                <c:pt idx="1236">
                  <c:v>0.00353165714814302</c:v>
                </c:pt>
                <c:pt idx="1237">
                  <c:v>0.00351251694926054</c:v>
                </c:pt>
                <c:pt idx="1238">
                  <c:v>0.00346625152034355</c:v>
                </c:pt>
                <c:pt idx="1239">
                  <c:v>0.00345938335789691</c:v>
                </c:pt>
                <c:pt idx="1240">
                  <c:v>0.00331049643435712</c:v>
                </c:pt>
                <c:pt idx="1241">
                  <c:v>0.00331758488098562</c:v>
                </c:pt>
                <c:pt idx="1242">
                  <c:v>0.00320347924928502</c:v>
                </c:pt>
                <c:pt idx="1243">
                  <c:v>0.00317262324546245</c:v>
                </c:pt>
                <c:pt idx="1244">
                  <c:v>0.0031196604502594</c:v>
                </c:pt>
                <c:pt idx="1245">
                  <c:v>0.00305866797325348</c:v>
                </c:pt>
                <c:pt idx="1246">
                  <c:v>0.00309870054729888</c:v>
                </c:pt>
                <c:pt idx="1247">
                  <c:v>0.00300198224335275</c:v>
                </c:pt>
                <c:pt idx="1248">
                  <c:v>0.00301234904642404</c:v>
                </c:pt>
                <c:pt idx="1249">
                  <c:v>0.00317595080120514</c:v>
                </c:pt>
                <c:pt idx="1250">
                  <c:v>0.00319389987383616</c:v>
                </c:pt>
                <c:pt idx="1251">
                  <c:v>0.00320387814832704</c:v>
                </c:pt>
                <c:pt idx="1252">
                  <c:v>0.00333212560606387</c:v>
                </c:pt>
                <c:pt idx="1253">
                  <c:v>0.00330485479738308</c:v>
                </c:pt>
                <c:pt idx="1254">
                  <c:v>0.00329773513415169</c:v>
                </c:pt>
                <c:pt idx="1255">
                  <c:v>0.00330785112991391</c:v>
                </c:pt>
                <c:pt idx="1256">
                  <c:v>0.00362380675962251</c:v>
                </c:pt>
                <c:pt idx="1257">
                  <c:v>0.00378532869316321</c:v>
                </c:pt>
                <c:pt idx="1258">
                  <c:v>0.00356755015782706</c:v>
                </c:pt>
                <c:pt idx="1259">
                  <c:v>0.00362713098861184</c:v>
                </c:pt>
                <c:pt idx="1260">
                  <c:v>0.00342577422837128</c:v>
                </c:pt>
                <c:pt idx="1261">
                  <c:v>0.00359019332983676</c:v>
                </c:pt>
                <c:pt idx="1262">
                  <c:v>0.00320403529282872</c:v>
                </c:pt>
                <c:pt idx="1263">
                  <c:v>0.00329876687178062</c:v>
                </c:pt>
                <c:pt idx="1264">
                  <c:v>0.00317902600375508</c:v>
                </c:pt>
                <c:pt idx="1265">
                  <c:v>0.00332686980503295</c:v>
                </c:pt>
                <c:pt idx="1266">
                  <c:v>0.00322154725034131</c:v>
                </c:pt>
                <c:pt idx="1267">
                  <c:v>0.00299224316269205</c:v>
                </c:pt>
                <c:pt idx="1268">
                  <c:v>0.00344189455007986</c:v>
                </c:pt>
                <c:pt idx="1269">
                  <c:v>0.00347830574060405</c:v>
                </c:pt>
                <c:pt idx="1270">
                  <c:v>0.00359525627973747</c:v>
                </c:pt>
                <c:pt idx="1271">
                  <c:v>0.00358656465516815</c:v>
                </c:pt>
                <c:pt idx="1272">
                  <c:v>0.00363859540320435</c:v>
                </c:pt>
                <c:pt idx="1273">
                  <c:v>0.00394737873231415</c:v>
                </c:pt>
                <c:pt idx="1274">
                  <c:v>0.0040179387442091</c:v>
                </c:pt>
                <c:pt idx="1275">
                  <c:v>0.00403519859485534</c:v>
                </c:pt>
                <c:pt idx="1276">
                  <c:v>0.00404200270876786</c:v>
                </c:pt>
                <c:pt idx="1277">
                  <c:v>0.00409616436645143</c:v>
                </c:pt>
                <c:pt idx="1278">
                  <c:v>0.00411537329527703</c:v>
                </c:pt>
                <c:pt idx="1279">
                  <c:v>0.00430893564899433</c:v>
                </c:pt>
                <c:pt idx="1280">
                  <c:v>0.00444061968653474</c:v>
                </c:pt>
                <c:pt idx="1281">
                  <c:v>0.00434519548942268</c:v>
                </c:pt>
                <c:pt idx="1282">
                  <c:v>0.00435509207054885</c:v>
                </c:pt>
                <c:pt idx="1283">
                  <c:v>0.00442634445747755</c:v>
                </c:pt>
                <c:pt idx="1284">
                  <c:v>0.00440016324134672</c:v>
                </c:pt>
                <c:pt idx="1285">
                  <c:v>0.00445837794710692</c:v>
                </c:pt>
                <c:pt idx="1286">
                  <c:v>0.00437054240630228</c:v>
                </c:pt>
                <c:pt idx="1287">
                  <c:v>0.00439291840917906</c:v>
                </c:pt>
                <c:pt idx="1288">
                  <c:v>0.00433538763618696</c:v>
                </c:pt>
                <c:pt idx="1289">
                  <c:v>0.00435869306252456</c:v>
                </c:pt>
                <c:pt idx="1290">
                  <c:v>0.00437022332034385</c:v>
                </c:pt>
                <c:pt idx="1291">
                  <c:v>0.00418750973835307</c:v>
                </c:pt>
                <c:pt idx="1292">
                  <c:v>0.00413646425618658</c:v>
                </c:pt>
                <c:pt idx="1293">
                  <c:v>0.0042210280967828</c:v>
                </c:pt>
                <c:pt idx="1294">
                  <c:v>0.00432591366869472</c:v>
                </c:pt>
                <c:pt idx="1295">
                  <c:v>0.00436773783117355</c:v>
                </c:pt>
                <c:pt idx="1296">
                  <c:v>0.00450836835833337</c:v>
                </c:pt>
                <c:pt idx="1297">
                  <c:v>0.00451800596308349</c:v>
                </c:pt>
                <c:pt idx="1298">
                  <c:v>0.00453576740929695</c:v>
                </c:pt>
                <c:pt idx="1299">
                  <c:v>0.00450235994479983</c:v>
                </c:pt>
                <c:pt idx="1300">
                  <c:v>0.00446324181803373</c:v>
                </c:pt>
                <c:pt idx="1301">
                  <c:v>0.00415225358847096</c:v>
                </c:pt>
                <c:pt idx="1302">
                  <c:v>0.00415955920690374</c:v>
                </c:pt>
                <c:pt idx="1303">
                  <c:v>0.0042484545480843</c:v>
                </c:pt>
                <c:pt idx="1304">
                  <c:v>0.00429296057137832</c:v>
                </c:pt>
                <c:pt idx="1305">
                  <c:v>0.00428861342458034</c:v>
                </c:pt>
                <c:pt idx="1306">
                  <c:v>0.00434647987618031</c:v>
                </c:pt>
                <c:pt idx="1307">
                  <c:v>0.00435770487769628</c:v>
                </c:pt>
                <c:pt idx="1308">
                  <c:v>0.00457139738724538</c:v>
                </c:pt>
                <c:pt idx="1309">
                  <c:v>0.00457832277334582</c:v>
                </c:pt>
                <c:pt idx="1310">
                  <c:v>0.00463627583922716</c:v>
                </c:pt>
                <c:pt idx="1311">
                  <c:v>0.00427618021578301</c:v>
                </c:pt>
                <c:pt idx="1312">
                  <c:v>0.0043218048945508</c:v>
                </c:pt>
                <c:pt idx="1313">
                  <c:v>0.00409061000959535</c:v>
                </c:pt>
                <c:pt idx="1314">
                  <c:v>0.0042231347903564</c:v>
                </c:pt>
                <c:pt idx="1315">
                  <c:v>0.0042283152995406</c:v>
                </c:pt>
                <c:pt idx="1316">
                  <c:v>0.0042471786624877</c:v>
                </c:pt>
                <c:pt idx="1317">
                  <c:v>0.003937038066491</c:v>
                </c:pt>
                <c:pt idx="1318">
                  <c:v>0.00403722045548639</c:v>
                </c:pt>
                <c:pt idx="1319">
                  <c:v>0.00350040668747137</c:v>
                </c:pt>
                <c:pt idx="1320">
                  <c:v>0.00366119509510481</c:v>
                </c:pt>
                <c:pt idx="1321">
                  <c:v>0.00368812807372315</c:v>
                </c:pt>
                <c:pt idx="1322">
                  <c:v>0.00308523836108889</c:v>
                </c:pt>
                <c:pt idx="1323">
                  <c:v>0.00387230192668811</c:v>
                </c:pt>
                <c:pt idx="1324">
                  <c:v>0.00416124917533732</c:v>
                </c:pt>
                <c:pt idx="1325">
                  <c:v>0.00426037041380825</c:v>
                </c:pt>
                <c:pt idx="1326">
                  <c:v>0.00423278941027885</c:v>
                </c:pt>
                <c:pt idx="1327">
                  <c:v>0.00414401355325878</c:v>
                </c:pt>
                <c:pt idx="1328">
                  <c:v>0.00419136364813481</c:v>
                </c:pt>
                <c:pt idx="1329">
                  <c:v>0.00415086025796348</c:v>
                </c:pt>
                <c:pt idx="1330">
                  <c:v>0.00440885224399792</c:v>
                </c:pt>
                <c:pt idx="1331">
                  <c:v>0.00480107019033615</c:v>
                </c:pt>
                <c:pt idx="1332">
                  <c:v>0.00431023571495266</c:v>
                </c:pt>
                <c:pt idx="1333">
                  <c:v>0.00421775005034959</c:v>
                </c:pt>
                <c:pt idx="1334">
                  <c:v>0.00422884363422052</c:v>
                </c:pt>
                <c:pt idx="1335">
                  <c:v>0.00409637090791977</c:v>
                </c:pt>
                <c:pt idx="1336">
                  <c:v>0.00370316854509827</c:v>
                </c:pt>
                <c:pt idx="1337">
                  <c:v>0.00364862561467593</c:v>
                </c:pt>
                <c:pt idx="1338">
                  <c:v>0.00373309681346844</c:v>
                </c:pt>
                <c:pt idx="1339">
                  <c:v>0.0040756662095014</c:v>
                </c:pt>
                <c:pt idx="1340">
                  <c:v>0.00445375333781085</c:v>
                </c:pt>
                <c:pt idx="1341">
                  <c:v>0.00430139137369517</c:v>
                </c:pt>
                <c:pt idx="1342">
                  <c:v>0.00464589934582257</c:v>
                </c:pt>
                <c:pt idx="1343">
                  <c:v>0.00461890182082821</c:v>
                </c:pt>
                <c:pt idx="1344">
                  <c:v>0.00534230883279086</c:v>
                </c:pt>
                <c:pt idx="1345">
                  <c:v>0.00498129263897122</c:v>
                </c:pt>
                <c:pt idx="1346">
                  <c:v>0.00546835373192401</c:v>
                </c:pt>
                <c:pt idx="1347">
                  <c:v>0.00500078242034613</c:v>
                </c:pt>
                <c:pt idx="1348">
                  <c:v>0.00499675028437421</c:v>
                </c:pt>
                <c:pt idx="1349">
                  <c:v>0.00520589002408278</c:v>
                </c:pt>
                <c:pt idx="1350">
                  <c:v>0.00517517410816961</c:v>
                </c:pt>
                <c:pt idx="1351">
                  <c:v>0.00517368726770926</c:v>
                </c:pt>
                <c:pt idx="1352">
                  <c:v>0.00533389166506951</c:v>
                </c:pt>
                <c:pt idx="1353">
                  <c:v>0.00547378735029562</c:v>
                </c:pt>
                <c:pt idx="1354">
                  <c:v>0.00558267192148403</c:v>
                </c:pt>
                <c:pt idx="1355">
                  <c:v>0.00668448087909845</c:v>
                </c:pt>
                <c:pt idx="1356">
                  <c:v>0.00637463807055318</c:v>
                </c:pt>
                <c:pt idx="1357">
                  <c:v>0.00633767396158087</c:v>
                </c:pt>
                <c:pt idx="1358">
                  <c:v>0.00575710865945892</c:v>
                </c:pt>
                <c:pt idx="1359">
                  <c:v>0.0056578693789384</c:v>
                </c:pt>
                <c:pt idx="1360">
                  <c:v>0.00558760814842115</c:v>
                </c:pt>
                <c:pt idx="1361">
                  <c:v>0.00558529096052351</c:v>
                </c:pt>
                <c:pt idx="1362">
                  <c:v>0.00537802024262114</c:v>
                </c:pt>
                <c:pt idx="1363">
                  <c:v>0.00547013732234697</c:v>
                </c:pt>
                <c:pt idx="1364">
                  <c:v>0.00515342849669165</c:v>
                </c:pt>
                <c:pt idx="1365">
                  <c:v>0.00590962683551392</c:v>
                </c:pt>
                <c:pt idx="1366">
                  <c:v>0.00589896661980193</c:v>
                </c:pt>
                <c:pt idx="1367">
                  <c:v>0.00595647851455856</c:v>
                </c:pt>
                <c:pt idx="1368">
                  <c:v>0.00645968659182863</c:v>
                </c:pt>
                <c:pt idx="1369">
                  <c:v>0.005815736713979</c:v>
                </c:pt>
                <c:pt idx="1370">
                  <c:v>0.00634651636955198</c:v>
                </c:pt>
                <c:pt idx="1371">
                  <c:v>0.00629811430016671</c:v>
                </c:pt>
                <c:pt idx="1372">
                  <c:v>0.00677053720660172</c:v>
                </c:pt>
                <c:pt idx="1373">
                  <c:v>0.00665774575340991</c:v>
                </c:pt>
                <c:pt idx="1374">
                  <c:v>0.00657869153221902</c:v>
                </c:pt>
                <c:pt idx="1375">
                  <c:v>0.00660028414575207</c:v>
                </c:pt>
                <c:pt idx="1376">
                  <c:v>0.00689798060515178</c:v>
                </c:pt>
                <c:pt idx="1377">
                  <c:v>0.00648754169559838</c:v>
                </c:pt>
                <c:pt idx="1378">
                  <c:v>0.00640969546110751</c:v>
                </c:pt>
                <c:pt idx="1379">
                  <c:v>0.00635252000690263</c:v>
                </c:pt>
                <c:pt idx="1380">
                  <c:v>0.00587613006049529</c:v>
                </c:pt>
                <c:pt idx="1381">
                  <c:v>0.00666561521991775</c:v>
                </c:pt>
                <c:pt idx="1382">
                  <c:v>0.00683320699427717</c:v>
                </c:pt>
                <c:pt idx="1383">
                  <c:v>0.00694984235041351</c:v>
                </c:pt>
                <c:pt idx="1384">
                  <c:v>0.00709665653965306</c:v>
                </c:pt>
                <c:pt idx="1385">
                  <c:v>0.00671586290364385</c:v>
                </c:pt>
                <c:pt idx="1386">
                  <c:v>0.00632650623473285</c:v>
                </c:pt>
                <c:pt idx="1387">
                  <c:v>0.00611597046378684</c:v>
                </c:pt>
                <c:pt idx="1388">
                  <c:v>0.00599756373007296</c:v>
                </c:pt>
                <c:pt idx="1389">
                  <c:v>0.00605946833755798</c:v>
                </c:pt>
                <c:pt idx="1390">
                  <c:v>0.00615122771028721</c:v>
                </c:pt>
                <c:pt idx="1391">
                  <c:v>0.00609375921135093</c:v>
                </c:pt>
                <c:pt idx="1392">
                  <c:v>0.00576483822917731</c:v>
                </c:pt>
                <c:pt idx="1393">
                  <c:v>0.00653367910546903</c:v>
                </c:pt>
                <c:pt idx="1394">
                  <c:v>0.00645907651323603</c:v>
                </c:pt>
                <c:pt idx="1395">
                  <c:v>0.00584990260725871</c:v>
                </c:pt>
                <c:pt idx="1396">
                  <c:v>0.00584418265134016</c:v>
                </c:pt>
                <c:pt idx="1397">
                  <c:v>0.00658996950461481</c:v>
                </c:pt>
                <c:pt idx="1398">
                  <c:v>0.00657863775990353</c:v>
                </c:pt>
                <c:pt idx="1399">
                  <c:v>0.00651625503091758</c:v>
                </c:pt>
                <c:pt idx="1400">
                  <c:v>0.00665766611459728</c:v>
                </c:pt>
                <c:pt idx="1401">
                  <c:v>0.00675456324698378</c:v>
                </c:pt>
                <c:pt idx="1402">
                  <c:v>0.00661695112187523</c:v>
                </c:pt>
                <c:pt idx="1403">
                  <c:v>0.00679205781375969</c:v>
                </c:pt>
                <c:pt idx="1404">
                  <c:v>0.00687146515998496</c:v>
                </c:pt>
                <c:pt idx="1405">
                  <c:v>0.00681135037879867</c:v>
                </c:pt>
                <c:pt idx="1406">
                  <c:v>0.00679565532734402</c:v>
                </c:pt>
                <c:pt idx="1407">
                  <c:v>0.00665335404270231</c:v>
                </c:pt>
                <c:pt idx="1408">
                  <c:v>0.00643753169701617</c:v>
                </c:pt>
                <c:pt idx="1409">
                  <c:v>0.00682125964797934</c:v>
                </c:pt>
                <c:pt idx="1410">
                  <c:v>0.00648839326505136</c:v>
                </c:pt>
                <c:pt idx="1411">
                  <c:v>0.00648421301960875</c:v>
                </c:pt>
                <c:pt idx="1412">
                  <c:v>0.00643571916643984</c:v>
                </c:pt>
                <c:pt idx="1413">
                  <c:v>0.00622326640973423</c:v>
                </c:pt>
                <c:pt idx="1414">
                  <c:v>0.0061590998912331</c:v>
                </c:pt>
                <c:pt idx="1415">
                  <c:v>0.00618582700842404</c:v>
                </c:pt>
                <c:pt idx="1416">
                  <c:v>0.00617168902457008</c:v>
                </c:pt>
                <c:pt idx="1417">
                  <c:v>0.00593986225625951</c:v>
                </c:pt>
                <c:pt idx="1418">
                  <c:v>0.00625847698803433</c:v>
                </c:pt>
                <c:pt idx="1419">
                  <c:v>0.00627557877688819</c:v>
                </c:pt>
                <c:pt idx="1420">
                  <c:v>0.00612355775839684</c:v>
                </c:pt>
                <c:pt idx="1421">
                  <c:v>0.0061847639705196</c:v>
                </c:pt>
                <c:pt idx="1422">
                  <c:v>0.00607624824342038</c:v>
                </c:pt>
                <c:pt idx="1423">
                  <c:v>0.00640617654126594</c:v>
                </c:pt>
                <c:pt idx="1424">
                  <c:v>0.00636286971163543</c:v>
                </c:pt>
                <c:pt idx="1425">
                  <c:v>0.00632370225236521</c:v>
                </c:pt>
                <c:pt idx="1426">
                  <c:v>0.0077732962356545</c:v>
                </c:pt>
                <c:pt idx="1427">
                  <c:v>0.0086218986135144</c:v>
                </c:pt>
                <c:pt idx="1428">
                  <c:v>0.00812613008783526</c:v>
                </c:pt>
                <c:pt idx="1429">
                  <c:v>0.00878399668285798</c:v>
                </c:pt>
                <c:pt idx="1430">
                  <c:v>0.00851816404455318</c:v>
                </c:pt>
                <c:pt idx="1431">
                  <c:v>0.00869622855736679</c:v>
                </c:pt>
                <c:pt idx="1432">
                  <c:v>0.00902615605541629</c:v>
                </c:pt>
                <c:pt idx="1433">
                  <c:v>0.00865041194601975</c:v>
                </c:pt>
                <c:pt idx="1434">
                  <c:v>0.00864966855751126</c:v>
                </c:pt>
                <c:pt idx="1435">
                  <c:v>0.00822771752151478</c:v>
                </c:pt>
                <c:pt idx="1436">
                  <c:v>0.00882124397178227</c:v>
                </c:pt>
                <c:pt idx="1437">
                  <c:v>0.00873331661386677</c:v>
                </c:pt>
                <c:pt idx="1438">
                  <c:v>0.0089758512293598</c:v>
                </c:pt>
                <c:pt idx="1439">
                  <c:v>0.00811111633250066</c:v>
                </c:pt>
                <c:pt idx="1440">
                  <c:v>0.00682176924441193</c:v>
                </c:pt>
                <c:pt idx="1441">
                  <c:v>0.00618561173761876</c:v>
                </c:pt>
                <c:pt idx="1442">
                  <c:v>0.00611921312259339</c:v>
                </c:pt>
                <c:pt idx="1443">
                  <c:v>0.00679488222360985</c:v>
                </c:pt>
                <c:pt idx="1444">
                  <c:v>0.0110085815606156</c:v>
                </c:pt>
                <c:pt idx="1445">
                  <c:v>0.0150043743087629</c:v>
                </c:pt>
                <c:pt idx="1446">
                  <c:v>0.0184936094672219</c:v>
                </c:pt>
                <c:pt idx="1447">
                  <c:v>0.029616220435744</c:v>
                </c:pt>
                <c:pt idx="1448">
                  <c:v>0.0299874230309357</c:v>
                </c:pt>
                <c:pt idx="1449">
                  <c:v>0.0299553867945499</c:v>
                </c:pt>
                <c:pt idx="1450">
                  <c:v>0.0294743955917292</c:v>
                </c:pt>
                <c:pt idx="1451">
                  <c:v>0.0304592775215285</c:v>
                </c:pt>
                <c:pt idx="1452">
                  <c:v>0.0290569767085797</c:v>
                </c:pt>
                <c:pt idx="1453">
                  <c:v>0.0307950339413784</c:v>
                </c:pt>
                <c:pt idx="1454">
                  <c:v>0.0279045088725768</c:v>
                </c:pt>
                <c:pt idx="1455">
                  <c:v>0.0323270310994647</c:v>
                </c:pt>
                <c:pt idx="1456">
                  <c:v>0.0327446830334584</c:v>
                </c:pt>
                <c:pt idx="1457">
                  <c:v>0.036987977661989</c:v>
                </c:pt>
                <c:pt idx="1458">
                  <c:v>0.0389816626357831</c:v>
                </c:pt>
                <c:pt idx="1459">
                  <c:v>0.0422194921314865</c:v>
                </c:pt>
                <c:pt idx="1460">
                  <c:v>0.0423828271643935</c:v>
                </c:pt>
                <c:pt idx="1461">
                  <c:v>0.0425320123799941</c:v>
                </c:pt>
                <c:pt idx="1462">
                  <c:v>0.0435460144214028</c:v>
                </c:pt>
                <c:pt idx="1463">
                  <c:v>0.0425724838536731</c:v>
                </c:pt>
                <c:pt idx="1464">
                  <c:v>0.0435460144214028</c:v>
                </c:pt>
                <c:pt idx="1465">
                  <c:v>0.0420629795497206</c:v>
                </c:pt>
                <c:pt idx="1466">
                  <c:v>0.0411228808916706</c:v>
                </c:pt>
                <c:pt idx="1467">
                  <c:v>0.0405406355378817</c:v>
                </c:pt>
                <c:pt idx="1468">
                  <c:v>0.0435790205400403</c:v>
                </c:pt>
                <c:pt idx="1469">
                  <c:v>0.0441190580792702</c:v>
                </c:pt>
                <c:pt idx="1470">
                  <c:v>0.0450829700349332</c:v>
                </c:pt>
                <c:pt idx="1471">
                  <c:v>0.0460838986038391</c:v>
                </c:pt>
                <c:pt idx="1472">
                  <c:v>0.0464366489704695</c:v>
                </c:pt>
                <c:pt idx="1473">
                  <c:v>0.0476962276187498</c:v>
                </c:pt>
                <c:pt idx="1474">
                  <c:v>0.0473249483744797</c:v>
                </c:pt>
                <c:pt idx="1475">
                  <c:v>0.0475654667511113</c:v>
                </c:pt>
                <c:pt idx="1476">
                  <c:v>0.0453198144096209</c:v>
                </c:pt>
                <c:pt idx="1477">
                  <c:v>0.0466922549145089</c:v>
                </c:pt>
                <c:pt idx="1478">
                  <c:v>0.0478845299013456</c:v>
                </c:pt>
                <c:pt idx="1479">
                  <c:v>0.0445964953423717</c:v>
                </c:pt>
                <c:pt idx="1480">
                  <c:v>0.0413084607833978</c:v>
                </c:pt>
                <c:pt idx="1481">
                  <c:v>0.043625483462171</c:v>
                </c:pt>
                <c:pt idx="1482">
                  <c:v>0.0436526905214654</c:v>
                </c:pt>
                <c:pt idx="1483">
                  <c:v>0.0415044885624979</c:v>
                </c:pt>
                <c:pt idx="1484">
                  <c:v>0.0398667688763472</c:v>
                </c:pt>
                <c:pt idx="1485">
                  <c:v>0.0373199136350584</c:v>
                </c:pt>
                <c:pt idx="1486">
                  <c:v>0.0355372051065866</c:v>
                </c:pt>
                <c:pt idx="1487">
                  <c:v>0.0371390701076486</c:v>
                </c:pt>
                <c:pt idx="1488">
                  <c:v>0.0380496010552381</c:v>
                </c:pt>
                <c:pt idx="1489">
                  <c:v>0.0361199619277665</c:v>
                </c:pt>
                <c:pt idx="1490">
                  <c:v>0.0376995415200831</c:v>
                </c:pt>
                <c:pt idx="1491">
                  <c:v>0.0379437835589406</c:v>
                </c:pt>
                <c:pt idx="1492">
                  <c:v>0.0388369096528611</c:v>
                </c:pt>
                <c:pt idx="1493">
                  <c:v>0.0408614489238579</c:v>
                </c:pt>
                <c:pt idx="1494">
                  <c:v>0.0396552312820696</c:v>
                </c:pt>
                <c:pt idx="1495">
                  <c:v>0.0385150072167785</c:v>
                </c:pt>
                <c:pt idx="1496">
                  <c:v>0.0371840272418903</c:v>
                </c:pt>
                <c:pt idx="1497">
                  <c:v>0.0364730172893738</c:v>
                </c:pt>
                <c:pt idx="1498">
                  <c:v>0.0353505402501485</c:v>
                </c:pt>
                <c:pt idx="1499">
                  <c:v>0.0336301263113995</c:v>
                </c:pt>
                <c:pt idx="1500">
                  <c:v>0.0338654834164756</c:v>
                </c:pt>
                <c:pt idx="1501">
                  <c:v>0.0334572103083531</c:v>
                </c:pt>
                <c:pt idx="1502">
                  <c:v>0.0316332287851111</c:v>
                </c:pt>
                <c:pt idx="1503">
                  <c:v>0.0329048314098633</c:v>
                </c:pt>
                <c:pt idx="1504">
                  <c:v>0.0329026820404341</c:v>
                </c:pt>
                <c:pt idx="1505">
                  <c:v>0.0339795341475448</c:v>
                </c:pt>
                <c:pt idx="1506">
                  <c:v>0.0318415780554137</c:v>
                </c:pt>
                <c:pt idx="1507">
                  <c:v>0.0352055808802415</c:v>
                </c:pt>
                <c:pt idx="1508">
                  <c:v>0.0381779131964128</c:v>
                </c:pt>
                <c:pt idx="1509">
                  <c:v>0.036133349829841</c:v>
                </c:pt>
                <c:pt idx="1510">
                  <c:v>0.0366074572737046</c:v>
                </c:pt>
                <c:pt idx="1511">
                  <c:v>0.0411013003759168</c:v>
                </c:pt>
                <c:pt idx="1512">
                  <c:v>0.0401288495491738</c:v>
                </c:pt>
                <c:pt idx="1513">
                  <c:v>0.039551628340347</c:v>
                </c:pt>
                <c:pt idx="1514">
                  <c:v>0.0462058195683445</c:v>
                </c:pt>
                <c:pt idx="1515">
                  <c:v>0.0431405065950538</c:v>
                </c:pt>
                <c:pt idx="1516">
                  <c:v>0.0386090013458864</c:v>
                </c:pt>
                <c:pt idx="1517">
                  <c:v>0.0310103265312985</c:v>
                </c:pt>
                <c:pt idx="1518">
                  <c:v>0.0408389642664444</c:v>
                </c:pt>
                <c:pt idx="1519">
                  <c:v>0.0405839184477871</c:v>
                </c:pt>
                <c:pt idx="1520">
                  <c:v>0.0525582036619419</c:v>
                </c:pt>
                <c:pt idx="1521">
                  <c:v>0.0499858939734517</c:v>
                </c:pt>
                <c:pt idx="1522">
                  <c:v>0.0499858939734517</c:v>
                </c:pt>
                <c:pt idx="1523">
                  <c:v>0.0537216121293235</c:v>
                </c:pt>
                <c:pt idx="1524">
                  <c:v>0.0585030894703118</c:v>
                </c:pt>
                <c:pt idx="1525">
                  <c:v>0.0596216863122016</c:v>
                </c:pt>
                <c:pt idx="1526">
                  <c:v>0.0578013284940853</c:v>
                </c:pt>
                <c:pt idx="1527">
                  <c:v>0.0601284655768614</c:v>
                </c:pt>
                <c:pt idx="1528">
                  <c:v>0.057195047515403</c:v>
                </c:pt>
                <c:pt idx="1529">
                  <c:v>0.0547684087186044</c:v>
                </c:pt>
                <c:pt idx="1530">
                  <c:v>0.0548992851911598</c:v>
                </c:pt>
                <c:pt idx="1531">
                  <c:v>0.0541147936242634</c:v>
                </c:pt>
                <c:pt idx="1532">
                  <c:v>0.0530747884742299</c:v>
                </c:pt>
                <c:pt idx="1533">
                  <c:v>0.0602641381345832</c:v>
                </c:pt>
                <c:pt idx="1534">
                  <c:v>0.0647611418844285</c:v>
                </c:pt>
                <c:pt idx="1535">
                  <c:v>0.0726547450375056</c:v>
                </c:pt>
                <c:pt idx="1536">
                  <c:v>0.0758752358962557</c:v>
                </c:pt>
                <c:pt idx="1537">
                  <c:v>0.0751267966603741</c:v>
                </c:pt>
                <c:pt idx="1538">
                  <c:v>0.0734487174344087</c:v>
                </c:pt>
                <c:pt idx="1539">
                  <c:v>0.0836873009484379</c:v>
                </c:pt>
                <c:pt idx="1540">
                  <c:v>0.077708753121136</c:v>
                </c:pt>
                <c:pt idx="1541">
                  <c:v>0.0707474329666617</c:v>
                </c:pt>
                <c:pt idx="1542">
                  <c:v>0.0659545024976204</c:v>
                </c:pt>
                <c:pt idx="1543">
                  <c:v>0.0686610670976967</c:v>
                </c:pt>
                <c:pt idx="1544">
                  <c:v>0.0659545024976204</c:v>
                </c:pt>
                <c:pt idx="1545">
                  <c:v>0.0632718368488623</c:v>
                </c:pt>
                <c:pt idx="1546">
                  <c:v>0.0724645453716304</c:v>
                </c:pt>
                <c:pt idx="1547">
                  <c:v>0.0722714029442776</c:v>
                </c:pt>
                <c:pt idx="1548">
                  <c:v>0.0743690732054547</c:v>
                </c:pt>
                <c:pt idx="1549">
                  <c:v>0.0723555017912054</c:v>
                </c:pt>
                <c:pt idx="1550">
                  <c:v>0.0695798763546624</c:v>
                </c:pt>
                <c:pt idx="1551">
                  <c:v>0.0669410054244444</c:v>
                </c:pt>
                <c:pt idx="1552">
                  <c:v>0.0618090113153229</c:v>
                </c:pt>
                <c:pt idx="1553">
                  <c:v>0.0656489774521059</c:v>
                </c:pt>
                <c:pt idx="1554">
                  <c:v>0.0657128529111445</c:v>
                </c:pt>
                <c:pt idx="1555">
                  <c:v>0.0654123695406209</c:v>
                </c:pt>
                <c:pt idx="1556">
                  <c:v>0.0650799484405779</c:v>
                </c:pt>
                <c:pt idx="1557">
                  <c:v>0.06451091942905</c:v>
                </c:pt>
                <c:pt idx="1558">
                  <c:v>0.06451091942905</c:v>
                </c:pt>
                <c:pt idx="1559">
                  <c:v>0.0646645022385077</c:v>
                </c:pt>
                <c:pt idx="1560">
                  <c:v>0.0640493885138299</c:v>
                </c:pt>
                <c:pt idx="1561">
                  <c:v>0.0635878575986098</c:v>
                </c:pt>
                <c:pt idx="1562">
                  <c:v>0.0612272579682774</c:v>
                </c:pt>
                <c:pt idx="1563">
                  <c:v>0.0609879791427644</c:v>
                </c:pt>
                <c:pt idx="1564">
                  <c:v>0.0599636614664861</c:v>
                </c:pt>
                <c:pt idx="1565">
                  <c:v>0.0605733220151768</c:v>
                </c:pt>
                <c:pt idx="1566">
                  <c:v>0.059121257029393</c:v>
                </c:pt>
                <c:pt idx="1567">
                  <c:v>0.0603349129338529</c:v>
                </c:pt>
                <c:pt idx="1568">
                  <c:v>0.0642537739780667</c:v>
                </c:pt>
                <c:pt idx="1569">
                  <c:v>0.0634953715609298</c:v>
                </c:pt>
                <c:pt idx="1570">
                  <c:v>0.0633786936359125</c:v>
                </c:pt>
                <c:pt idx="1571">
                  <c:v>0.0604666081730616</c:v>
                </c:pt>
                <c:pt idx="1572">
                  <c:v>0.0654634100326514</c:v>
                </c:pt>
                <c:pt idx="1573">
                  <c:v>0.0686552428714434</c:v>
                </c:pt>
                <c:pt idx="1574">
                  <c:v>0.0716611192371967</c:v>
                </c:pt>
                <c:pt idx="1575">
                  <c:v>0.0790906959075154</c:v>
                </c:pt>
                <c:pt idx="1576">
                  <c:v>0.0797865664788909</c:v>
                </c:pt>
                <c:pt idx="1577">
                  <c:v>0.0858848760086004</c:v>
                </c:pt>
                <c:pt idx="1578">
                  <c:v>0.0797865664788909</c:v>
                </c:pt>
                <c:pt idx="1579">
                  <c:v>0.0732882730229126</c:v>
                </c:pt>
                <c:pt idx="1580">
                  <c:v>0.070298960800909</c:v>
                </c:pt>
                <c:pt idx="1581">
                  <c:v>0.0746075424104795</c:v>
                </c:pt>
                <c:pt idx="1582">
                  <c:v>0.0731525657728849</c:v>
                </c:pt>
                <c:pt idx="1583">
                  <c:v>0.0735434329125665</c:v>
                </c:pt>
                <c:pt idx="1584">
                  <c:v>0.0757864337851111</c:v>
                </c:pt>
                <c:pt idx="1585">
                  <c:v>0.0777345363622609</c:v>
                </c:pt>
                <c:pt idx="1586">
                  <c:v>0.0694767756642658</c:v>
                </c:pt>
                <c:pt idx="1587">
                  <c:v>0.0755665165408989</c:v>
                </c:pt>
                <c:pt idx="1588">
                  <c:v>0.0821422326250309</c:v>
                </c:pt>
                <c:pt idx="1589">
                  <c:v>0.0767272981202256</c:v>
                </c:pt>
                <c:pt idx="1590">
                  <c:v>0.0773450473904155</c:v>
                </c:pt>
                <c:pt idx="1591">
                  <c:v>0.0702210919891503</c:v>
                </c:pt>
                <c:pt idx="1592">
                  <c:v>0.0630971365878851</c:v>
                </c:pt>
                <c:pt idx="1593">
                  <c:v>0.0626610817921094</c:v>
                </c:pt>
                <c:pt idx="1594">
                  <c:v>0.0631189626825784</c:v>
                </c:pt>
                <c:pt idx="1595">
                  <c:v>0.063027979643786</c:v>
                </c:pt>
                <c:pt idx="1596">
                  <c:v>0.0650144978889925</c:v>
                </c:pt>
                <c:pt idx="1597">
                  <c:v>0.0636151692440069</c:v>
                </c:pt>
                <c:pt idx="1598">
                  <c:v>0.0642023588442278</c:v>
                </c:pt>
                <c:pt idx="1599">
                  <c:v>0.0640658055414864</c:v>
                </c:pt>
                <c:pt idx="1600">
                  <c:v>0.0645474734567553</c:v>
                </c:pt>
                <c:pt idx="1601">
                  <c:v>0.068592951857356</c:v>
                </c:pt>
                <c:pt idx="1602">
                  <c:v>0.076887555594869</c:v>
                </c:pt>
                <c:pt idx="1603">
                  <c:v>0.0769098313008778</c:v>
                </c:pt>
                <c:pt idx="1604">
                  <c:v>0.0752781482307987</c:v>
                </c:pt>
                <c:pt idx="1605">
                  <c:v>0.0719689346194311</c:v>
                </c:pt>
                <c:pt idx="1606">
                  <c:v>0.0670503136439931</c:v>
                </c:pt>
                <c:pt idx="1607">
                  <c:v>0.0690340230575501</c:v>
                </c:pt>
                <c:pt idx="1608">
                  <c:v>0.073526863439397</c:v>
                </c:pt>
                <c:pt idx="1609">
                  <c:v>0.0737148779581103</c:v>
                </c:pt>
                <c:pt idx="1610">
                  <c:v>0.0729504800828672</c:v>
                </c:pt>
                <c:pt idx="1611">
                  <c:v>0.0724107530219915</c:v>
                </c:pt>
                <c:pt idx="1612">
                  <c:v>0.0733088613224147</c:v>
                </c:pt>
                <c:pt idx="1613">
                  <c:v>0.0723362997248353</c:v>
                </c:pt>
                <c:pt idx="1614">
                  <c:v>0.0715468611155693</c:v>
                </c:pt>
                <c:pt idx="1615">
                  <c:v>0.0723318175698397</c:v>
                </c:pt>
                <c:pt idx="1616">
                  <c:v>0.0715468611155693</c:v>
                </c:pt>
                <c:pt idx="1617">
                  <c:v>0.0669171842191733</c:v>
                </c:pt>
                <c:pt idx="1618">
                  <c:v>0.0622875073227772</c:v>
                </c:pt>
                <c:pt idx="1619">
                  <c:v>0.0567735156439572</c:v>
                </c:pt>
                <c:pt idx="1620">
                  <c:v>0.0550124590775647</c:v>
                </c:pt>
                <c:pt idx="1621">
                  <c:v>0.0544947579217505</c:v>
                </c:pt>
                <c:pt idx="1622">
                  <c:v>0.0536449163044233</c:v>
                </c:pt>
                <c:pt idx="1623">
                  <c:v>0.0571610009229478</c:v>
                </c:pt>
                <c:pt idx="1624">
                  <c:v>0.0585239247795582</c:v>
                </c:pt>
                <c:pt idx="1625">
                  <c:v>0.0607983900725147</c:v>
                </c:pt>
                <c:pt idx="1626">
                  <c:v>0.0653200636010112</c:v>
                </c:pt>
                <c:pt idx="1627">
                  <c:v>0.0631812468934475</c:v>
                </c:pt>
                <c:pt idx="1628">
                  <c:v>0.0600875833229372</c:v>
                </c:pt>
                <c:pt idx="1629">
                  <c:v>0.0456904067689516</c:v>
                </c:pt>
                <c:pt idx="1630">
                  <c:v>0.0456904067689516</c:v>
                </c:pt>
                <c:pt idx="1631">
                  <c:v>0.0454760522059478</c:v>
                </c:pt>
                <c:pt idx="1632">
                  <c:v>0.045261697642944</c:v>
                </c:pt>
                <c:pt idx="1633">
                  <c:v>0.0464796457525426</c:v>
                </c:pt>
                <c:pt idx="1634">
                  <c:v>0.0471006504614451</c:v>
                </c:pt>
                <c:pt idx="1635">
                  <c:v>0.045261697642944</c:v>
                </c:pt>
                <c:pt idx="1636">
                  <c:v>0.0446755210950202</c:v>
                </c:pt>
                <c:pt idx="1637">
                  <c:v>0.0459458683074367</c:v>
                </c:pt>
                <c:pt idx="1638">
                  <c:v>0.0526948010350586</c:v>
                </c:pt>
                <c:pt idx="1639">
                  <c:v>0.0515631608141523</c:v>
                </c:pt>
                <c:pt idx="1640">
                  <c:v>0.0508540630341128</c:v>
                </c:pt>
                <c:pt idx="1641">
                  <c:v>0.0487373477672983</c:v>
                </c:pt>
                <c:pt idx="1642">
                  <c:v>0.0469829529016561</c:v>
                </c:pt>
                <c:pt idx="1643">
                  <c:v>0.0481175600201004</c:v>
                </c:pt>
                <c:pt idx="1644">
                  <c:v>0.0506195888676832</c:v>
                </c:pt>
                <c:pt idx="1645">
                  <c:v>0.0503663229795523</c:v>
                </c:pt>
                <c:pt idx="1646">
                  <c:v>0.0546989669293454</c:v>
                </c:pt>
                <c:pt idx="1647">
                  <c:v>0.0530657505476907</c:v>
                </c:pt>
                <c:pt idx="1648">
                  <c:v>0.0525847190686135</c:v>
                </c:pt>
                <c:pt idx="1649">
                  <c:v>0.0530711740563449</c:v>
                </c:pt>
                <c:pt idx="1650">
                  <c:v>0.0529044053857908</c:v>
                </c:pt>
                <c:pt idx="1651">
                  <c:v>0.054598152965004</c:v>
                </c:pt>
                <c:pt idx="1652">
                  <c:v>0.0551218681412461</c:v>
                </c:pt>
                <c:pt idx="1653">
                  <c:v>0.0636170070679332</c:v>
                </c:pt>
                <c:pt idx="1654">
                  <c:v>0.0614241645448847</c:v>
                </c:pt>
                <c:pt idx="1655">
                  <c:v>0.0632644356348126</c:v>
                </c:pt>
                <c:pt idx="1656">
                  <c:v>0.0662051244051979</c:v>
                </c:pt>
                <c:pt idx="1657">
                  <c:v>0.0596551892811692</c:v>
                </c:pt>
                <c:pt idx="1658">
                  <c:v>0.0573901999508886</c:v>
                </c:pt>
                <c:pt idx="1659">
                  <c:v>0.0565632217627139</c:v>
                </c:pt>
                <c:pt idx="1660">
                  <c:v>0.0613830546853727</c:v>
                </c:pt>
                <c:pt idx="1661">
                  <c:v>0.0533700206774894</c:v>
                </c:pt>
                <c:pt idx="1662">
                  <c:v>0.0560337828463653</c:v>
                </c:pt>
                <c:pt idx="1663">
                  <c:v>0.0533700206774894</c:v>
                </c:pt>
                <c:pt idx="1664">
                  <c:v>0.0573280297168432</c:v>
                </c:pt>
                <c:pt idx="1665">
                  <c:v>0.0581174557027351</c:v>
                </c:pt>
                <c:pt idx="1666">
                  <c:v>0.0590453239525799</c:v>
                </c:pt>
                <c:pt idx="1667">
                  <c:v>0.0609333451320958</c:v>
                </c:pt>
                <c:pt idx="1668">
                  <c:v>0.0561596916593825</c:v>
                </c:pt>
                <c:pt idx="1669">
                  <c:v>0.0563297774246715</c:v>
                </c:pt>
                <c:pt idx="1670">
                  <c:v>0.0523757964750631</c:v>
                </c:pt>
                <c:pt idx="1671">
                  <c:v>0.0509806522022044</c:v>
                </c:pt>
                <c:pt idx="1672">
                  <c:v>0.050048287358049</c:v>
                </c:pt>
                <c:pt idx="1673">
                  <c:v>0.0522669002065409</c:v>
                </c:pt>
                <c:pt idx="1674">
                  <c:v>0.0565818953768065</c:v>
                </c:pt>
                <c:pt idx="1675">
                  <c:v>0.0595218097931197</c:v>
                </c:pt>
                <c:pt idx="1676">
                  <c:v>0.0606882489721792</c:v>
                </c:pt>
                <c:pt idx="1677">
                  <c:v>0.0630759152114763</c:v>
                </c:pt>
                <c:pt idx="1678">
                  <c:v>0.059065644510013</c:v>
                </c:pt>
                <c:pt idx="1679">
                  <c:v>0.0635508544825518</c:v>
                </c:pt>
                <c:pt idx="1680">
                  <c:v>0.0671639276450327</c:v>
                </c:pt>
                <c:pt idx="1681">
                  <c:v>0.0696468406314462</c:v>
                </c:pt>
                <c:pt idx="1682">
                  <c:v>0.0631429861004923</c:v>
                </c:pt>
                <c:pt idx="1683">
                  <c:v>0.0566391315695383</c:v>
                </c:pt>
                <c:pt idx="1684">
                  <c:v>0.00996348695447845</c:v>
                </c:pt>
                <c:pt idx="1685">
                  <c:v>0.00900233586935062</c:v>
                </c:pt>
                <c:pt idx="1686">
                  <c:v>0.00789539602964251</c:v>
                </c:pt>
                <c:pt idx="1687">
                  <c:v>0.00940383922119139</c:v>
                </c:pt>
                <c:pt idx="1688">
                  <c:v>0.0109133438323721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0.0138077118232707</c:v>
                </c:pt>
                <c:pt idx="1700">
                  <c:v>0.0127414546404765</c:v>
                </c:pt>
                <c:pt idx="1701">
                  <c:v>0.012908414415095</c:v>
                </c:pt>
                <c:pt idx="1702">
                  <c:v>0.012927123638791</c:v>
                </c:pt>
                <c:pt idx="1703">
                  <c:v>0.0137825180776744</c:v>
                </c:pt>
                <c:pt idx="1704">
                  <c:v>0.0137757564065951</c:v>
                </c:pt>
                <c:pt idx="1705">
                  <c:v>0.0135932501850276</c:v>
                </c:pt>
                <c:pt idx="1706">
                  <c:v>0.0139952682621504</c:v>
                </c:pt>
                <c:pt idx="1707">
                  <c:v>0.0143739064073777</c:v>
                </c:pt>
                <c:pt idx="1708">
                  <c:v>0.014387315540784</c:v>
                </c:pt>
                <c:pt idx="1709">
                  <c:v>0.0145680214704176</c:v>
                </c:pt>
                <c:pt idx="1710">
                  <c:v>0.0134915274896651</c:v>
                </c:pt>
                <c:pt idx="1711">
                  <c:v>0.0120739235331355</c:v>
                </c:pt>
                <c:pt idx="1712">
                  <c:v>0.0114968124474618</c:v>
                </c:pt>
                <c:pt idx="1713">
                  <c:v>0.0110574259294381</c:v>
                </c:pt>
                <c:pt idx="1714">
                  <c:v>0.0112386869597015</c:v>
                </c:pt>
                <c:pt idx="1715">
                  <c:v>0.0107933683644555</c:v>
                </c:pt>
                <c:pt idx="1716">
                  <c:v>0.00996553796039414</c:v>
                </c:pt>
                <c:pt idx="1717">
                  <c:v>0.0106302052275124</c:v>
                </c:pt>
                <c:pt idx="1718">
                  <c:v>0.0108624456978435</c:v>
                </c:pt>
                <c:pt idx="1719">
                  <c:v>0.0110250863116411</c:v>
                </c:pt>
                <c:pt idx="1720">
                  <c:v>0.0111869107632623</c:v>
                </c:pt>
                <c:pt idx="1721">
                  <c:v>0.011148171340969</c:v>
                </c:pt>
                <c:pt idx="1722">
                  <c:v>0.011383404681806</c:v>
                </c:pt>
                <c:pt idx="1723">
                  <c:v>0.0116565581979803</c:v>
                </c:pt>
                <c:pt idx="1724">
                  <c:v>0.0124820458309318</c:v>
                </c:pt>
                <c:pt idx="1725">
                  <c:v>0.0120363414644828</c:v>
                </c:pt>
                <c:pt idx="1726">
                  <c:v>0.0120436747021507</c:v>
                </c:pt>
                <c:pt idx="1727">
                  <c:v>0.0116776975773106</c:v>
                </c:pt>
                <c:pt idx="1728">
                  <c:v>0.0115995656846951</c:v>
                </c:pt>
                <c:pt idx="1729">
                  <c:v>0.0114126012702254</c:v>
                </c:pt>
                <c:pt idx="1730">
                  <c:v>0.0112017657280997</c:v>
                </c:pt>
                <c:pt idx="1731">
                  <c:v>0.011242224891653</c:v>
                </c:pt>
                <c:pt idx="1732">
                  <c:v>0.0107247210804513</c:v>
                </c:pt>
                <c:pt idx="1733">
                  <c:v>0.0110350626490341</c:v>
                </c:pt>
                <c:pt idx="1734">
                  <c:v>0.0123292561129629</c:v>
                </c:pt>
                <c:pt idx="1735">
                  <c:v>0.0123484510452251</c:v>
                </c:pt>
                <c:pt idx="1736">
                  <c:v>0.0119815347374886</c:v>
                </c:pt>
                <c:pt idx="1737">
                  <c:v>0.0129747844096287</c:v>
                </c:pt>
                <c:pt idx="1738">
                  <c:v>0.0125118027986818</c:v>
                </c:pt>
                <c:pt idx="1739">
                  <c:v>0.0128339446268539</c:v>
                </c:pt>
                <c:pt idx="1740">
                  <c:v>0.0126410563235422</c:v>
                </c:pt>
                <c:pt idx="1741">
                  <c:v>0.0126706497206583</c:v>
                </c:pt>
                <c:pt idx="1742">
                  <c:v>0.0127285274823338</c:v>
                </c:pt>
                <c:pt idx="1743">
                  <c:v>0.0129648220355346</c:v>
                </c:pt>
                <c:pt idx="1744">
                  <c:v>0.0136143036307943</c:v>
                </c:pt>
                <c:pt idx="1745">
                  <c:v>0.0141291616949203</c:v>
                </c:pt>
                <c:pt idx="1746">
                  <c:v>0.0138584322700312</c:v>
                </c:pt>
                <c:pt idx="1747">
                  <c:v>0.0139241813487786</c:v>
                </c:pt>
                <c:pt idx="1748">
                  <c:v>0.0145764208398983</c:v>
                </c:pt>
                <c:pt idx="1749">
                  <c:v>0.0149731547831258</c:v>
                </c:pt>
                <c:pt idx="1750">
                  <c:v>0.0154332303530857</c:v>
                </c:pt>
                <c:pt idx="1751">
                  <c:v>0.0155463117914653</c:v>
                </c:pt>
                <c:pt idx="1752">
                  <c:v>0.0151284100820779</c:v>
                </c:pt>
                <c:pt idx="1753">
                  <c:v>0.0135366666435286</c:v>
                </c:pt>
                <c:pt idx="1754">
                  <c:v>0.0131852383851396</c:v>
                </c:pt>
                <c:pt idx="1755">
                  <c:v>0.0138039729173532</c:v>
                </c:pt>
                <c:pt idx="1756">
                  <c:v>0.0140159175913976</c:v>
                </c:pt>
                <c:pt idx="1757">
                  <c:v>0.0150944040121267</c:v>
                </c:pt>
                <c:pt idx="1758">
                  <c:v>0.0145117720165503</c:v>
                </c:pt>
                <c:pt idx="1759">
                  <c:v>0.0141063855535156</c:v>
                </c:pt>
                <c:pt idx="1760">
                  <c:v>0.0132200017167149</c:v>
                </c:pt>
                <c:pt idx="1761">
                  <c:v>0.0136117166058076</c:v>
                </c:pt>
                <c:pt idx="1762">
                  <c:v>0.0112990187192074</c:v>
                </c:pt>
                <c:pt idx="1763">
                  <c:v>0.0134677003633459</c:v>
                </c:pt>
                <c:pt idx="1764">
                  <c:v>0.0140660734238318</c:v>
                </c:pt>
                <c:pt idx="1765">
                  <c:v>0.0140873428698451</c:v>
                </c:pt>
                <c:pt idx="1766">
                  <c:v>0.0139371938614412</c:v>
                </c:pt>
                <c:pt idx="1767">
                  <c:v>0.0135788371511139</c:v>
                </c:pt>
                <c:pt idx="1768">
                  <c:v>0.0136594425527778</c:v>
                </c:pt>
                <c:pt idx="1769">
                  <c:v>0.0140376773809461</c:v>
                </c:pt>
                <c:pt idx="1770">
                  <c:v>0.0151261079552651</c:v>
                </c:pt>
                <c:pt idx="1771">
                  <c:v>0.016292977844561</c:v>
                </c:pt>
                <c:pt idx="1772">
                  <c:v>0.0169076582384496</c:v>
                </c:pt>
                <c:pt idx="1773">
                  <c:v>0.0167586453417987</c:v>
                </c:pt>
                <c:pt idx="1774">
                  <c:v>0.0177815879368568</c:v>
                </c:pt>
                <c:pt idx="1775">
                  <c:v>0.0182345035502445</c:v>
                </c:pt>
                <c:pt idx="1776">
                  <c:v>0.0171431397059463</c:v>
                </c:pt>
                <c:pt idx="1777">
                  <c:v>0.0185830680475073</c:v>
                </c:pt>
                <c:pt idx="1778">
                  <c:v>0.0200936996972776</c:v>
                </c:pt>
                <c:pt idx="1779">
                  <c:v>0.022327633589927</c:v>
                </c:pt>
                <c:pt idx="1780">
                  <c:v>0.0213465143603488</c:v>
                </c:pt>
                <c:pt idx="1781">
                  <c:v>0.0198251546128613</c:v>
                </c:pt>
                <c:pt idx="1782">
                  <c:v>0.0205303194481032</c:v>
                </c:pt>
                <c:pt idx="1783">
                  <c:v>0.0207325254768998</c:v>
                </c:pt>
                <c:pt idx="1784">
                  <c:v>0.021219379109386</c:v>
                </c:pt>
                <c:pt idx="1785">
                  <c:v>0.0214511988464187</c:v>
                </c:pt>
                <c:pt idx="1786">
                  <c:v>0.0218178091575702</c:v>
                </c:pt>
                <c:pt idx="1787">
                  <c:v>0.0230188170487248</c:v>
                </c:pt>
                <c:pt idx="1788">
                  <c:v>0.0237742547320344</c:v>
                </c:pt>
                <c:pt idx="1789">
                  <c:v>0.026333668165239</c:v>
                </c:pt>
                <c:pt idx="1790">
                  <c:v>0.0248620855528031</c:v>
                </c:pt>
                <c:pt idx="1791">
                  <c:v>0.0247510373149765</c:v>
                </c:pt>
                <c:pt idx="1792">
                  <c:v>0.0238808057799362</c:v>
                </c:pt>
                <c:pt idx="1793">
                  <c:v>0.0229876614003844</c:v>
                </c:pt>
                <c:pt idx="1794">
                  <c:v>0.0238008195083987</c:v>
                </c:pt>
                <c:pt idx="1795">
                  <c:v>0.0230748448633576</c:v>
                </c:pt>
                <c:pt idx="1796">
                  <c:v>0.0250645301048191</c:v>
                </c:pt>
                <c:pt idx="1797">
                  <c:v>0.0231064772899446</c:v>
                </c:pt>
                <c:pt idx="1798">
                  <c:v>0.0190925472739896</c:v>
                </c:pt>
                <c:pt idx="1799">
                  <c:v>0.0206016690061</c:v>
                </c:pt>
                <c:pt idx="1800">
                  <c:v>0.0221107907382103</c:v>
                </c:pt>
                <c:pt idx="1801">
                  <c:v>0.0204586425529588</c:v>
                </c:pt>
                <c:pt idx="1802">
                  <c:v>0.0188064943677073</c:v>
                </c:pt>
                <c:pt idx="1803">
                  <c:v>0.0189279810835113</c:v>
                </c:pt>
                <c:pt idx="1804">
                  <c:v>0.0212199155122074</c:v>
                </c:pt>
                <c:pt idx="1805">
                  <c:v>0.0242214038738704</c:v>
                </c:pt>
                <c:pt idx="1806">
                  <c:v>0.0231103565747775</c:v>
                </c:pt>
                <c:pt idx="1807">
                  <c:v>0.026528601746066</c:v>
                </c:pt>
                <c:pt idx="1808">
                  <c:v>0.027506966176557</c:v>
                </c:pt>
                <c:pt idx="1809">
                  <c:v>0.0271491584456034</c:v>
                </c:pt>
                <c:pt idx="1810">
                  <c:v>0.0263562911114783</c:v>
                </c:pt>
                <c:pt idx="1811">
                  <c:v>0.0246483096253953</c:v>
                </c:pt>
                <c:pt idx="1812">
                  <c:v>0.0229491079890457</c:v>
                </c:pt>
                <c:pt idx="1813">
                  <c:v>0.0226631178047804</c:v>
                </c:pt>
                <c:pt idx="1814">
                  <c:v>0.0258960598685905</c:v>
                </c:pt>
                <c:pt idx="1815">
                  <c:v>0.0268019479155186</c:v>
                </c:pt>
                <c:pt idx="1816">
                  <c:v>0.0264807049343654</c:v>
                </c:pt>
                <c:pt idx="1817">
                  <c:v>0.0284303550490025</c:v>
                </c:pt>
                <c:pt idx="1818">
                  <c:v>0.0272668135733743</c:v>
                </c:pt>
                <c:pt idx="1819">
                  <c:v>0.0274261232385385</c:v>
                </c:pt>
                <c:pt idx="1820">
                  <c:v>0.0278603602384792</c:v>
                </c:pt>
                <c:pt idx="1821">
                  <c:v>0.0271779103707479</c:v>
                </c:pt>
                <c:pt idx="1822">
                  <c:v>0.0242082988522339</c:v>
                </c:pt>
                <c:pt idx="1823">
                  <c:v>0.0259191420872549</c:v>
                </c:pt>
                <c:pt idx="1824">
                  <c:v>0.0222166265258731</c:v>
                </c:pt>
                <c:pt idx="1825">
                  <c:v>0.0239168931190946</c:v>
                </c:pt>
                <c:pt idx="1826">
                  <c:v>0.0242832713755375</c:v>
                </c:pt>
                <c:pt idx="1827">
                  <c:v>0.0238541899886584</c:v>
                </c:pt>
                <c:pt idx="1828">
                  <c:v>0.0239048717895951</c:v>
                </c:pt>
                <c:pt idx="1829">
                  <c:v>0.0241586344837498</c:v>
                </c:pt>
                <c:pt idx="1830">
                  <c:v>0.023688314268963</c:v>
                </c:pt>
                <c:pt idx="1831">
                  <c:v>0.0227399115432082</c:v>
                </c:pt>
                <c:pt idx="1832">
                  <c:v>0.0230051108224655</c:v>
                </c:pt>
                <c:pt idx="1833">
                  <c:v>0.0241557809433586</c:v>
                </c:pt>
                <c:pt idx="1834">
                  <c:v>0.0235533416155231</c:v>
                </c:pt>
                <c:pt idx="1835">
                  <c:v>0.0215864569320614</c:v>
                </c:pt>
                <c:pt idx="1836">
                  <c:v>0.0211069385996129</c:v>
                </c:pt>
                <c:pt idx="1837">
                  <c:v>0.0191136932059459</c:v>
                </c:pt>
                <c:pt idx="1838">
                  <c:v>0.0189888220702591</c:v>
                </c:pt>
                <c:pt idx="1839">
                  <c:v>0.017011300927259</c:v>
                </c:pt>
                <c:pt idx="1840">
                  <c:v>0.0159247167125197</c:v>
                </c:pt>
                <c:pt idx="1841">
                  <c:v>0.0166695133295108</c:v>
                </c:pt>
                <c:pt idx="1842">
                  <c:v>0.01610792953632</c:v>
                </c:pt>
                <c:pt idx="1843">
                  <c:v>0.0177641598143442</c:v>
                </c:pt>
                <c:pt idx="1844">
                  <c:v>0.0192595207365874</c:v>
                </c:pt>
                <c:pt idx="1845">
                  <c:v>0.0208250760643302</c:v>
                </c:pt>
                <c:pt idx="1846">
                  <c:v>0.0211312696671542</c:v>
                </c:pt>
                <c:pt idx="1847">
                  <c:v>0.0209571574598421</c:v>
                </c:pt>
                <c:pt idx="1848">
                  <c:v>0.0206706244899887</c:v>
                </c:pt>
                <c:pt idx="1849">
                  <c:v>0.0205817955755212</c:v>
                </c:pt>
                <c:pt idx="1850">
                  <c:v>0.020663798293303</c:v>
                </c:pt>
                <c:pt idx="1851">
                  <c:v>0.0221578062669078</c:v>
                </c:pt>
                <c:pt idx="1852">
                  <c:v>0.021379153512482</c:v>
                </c:pt>
                <c:pt idx="1853">
                  <c:v>0.0195911388059157</c:v>
                </c:pt>
                <c:pt idx="1854">
                  <c:v>0.0198837029825647</c:v>
                </c:pt>
                <c:pt idx="1855">
                  <c:v>0.0205542557145308</c:v>
                </c:pt>
                <c:pt idx="1856">
                  <c:v>0.019688551407311</c:v>
                </c:pt>
                <c:pt idx="1857">
                  <c:v>0.0199968398754799</c:v>
                </c:pt>
                <c:pt idx="1858">
                  <c:v>0.0208706748256837</c:v>
                </c:pt>
                <c:pt idx="1859">
                  <c:v>0.0211179135008505</c:v>
                </c:pt>
                <c:pt idx="1860">
                  <c:v>0.0221464744814317</c:v>
                </c:pt>
                <c:pt idx="1861">
                  <c:v>0.0227930342702799</c:v>
                </c:pt>
                <c:pt idx="1862">
                  <c:v>0.0229974133023257</c:v>
                </c:pt>
                <c:pt idx="1863">
                  <c:v>0.0254916689593715</c:v>
                </c:pt>
                <c:pt idx="1864">
                  <c:v>0.0251983253368934</c:v>
                </c:pt>
                <c:pt idx="1865">
                  <c:v>0.0242910963968275</c:v>
                </c:pt>
                <c:pt idx="1866">
                  <c:v>0.0240918162083939</c:v>
                </c:pt>
                <c:pt idx="1867">
                  <c:v>0.0238956720542148</c:v>
                </c:pt>
                <c:pt idx="1868">
                  <c:v>0.023472258440555</c:v>
                </c:pt>
                <c:pt idx="1869">
                  <c:v>0.0220072760523699</c:v>
                </c:pt>
                <c:pt idx="1870">
                  <c:v>0.0219623001502538</c:v>
                </c:pt>
                <c:pt idx="1871">
                  <c:v>0.0217681538750539</c:v>
                </c:pt>
                <c:pt idx="1872">
                  <c:v>0.0229039810300737</c:v>
                </c:pt>
                <c:pt idx="1873">
                  <c:v>0.0241792862511509</c:v>
                </c:pt>
                <c:pt idx="1874">
                  <c:v>0.0234629994526877</c:v>
                </c:pt>
                <c:pt idx="1875">
                  <c:v>0.023050872995814</c:v>
                </c:pt>
                <c:pt idx="1876">
                  <c:v>0.0236835176344804</c:v>
                </c:pt>
                <c:pt idx="1877">
                  <c:v>0.0264388638340866</c:v>
                </c:pt>
                <c:pt idx="1878">
                  <c:v>0.0255792996419557</c:v>
                </c:pt>
                <c:pt idx="1879">
                  <c:v>0.0239591538797862</c:v>
                </c:pt>
                <c:pt idx="1880">
                  <c:v>0.0258633297997537</c:v>
                </c:pt>
                <c:pt idx="1881">
                  <c:v>0.0240980078301447</c:v>
                </c:pt>
                <c:pt idx="1882">
                  <c:v>0.0240766920323591</c:v>
                </c:pt>
                <c:pt idx="1883">
                  <c:v>0.0237805633702147</c:v>
                </c:pt>
                <c:pt idx="1884">
                  <c:v>0.0240136981247545</c:v>
                </c:pt>
                <c:pt idx="1885">
                  <c:v>0.0234499729250538</c:v>
                </c:pt>
                <c:pt idx="1886">
                  <c:v>0.0240527987835954</c:v>
                </c:pt>
                <c:pt idx="1887">
                  <c:v>0.022179461463214</c:v>
                </c:pt>
                <c:pt idx="1888">
                  <c:v>0.0221301101761693</c:v>
                </c:pt>
                <c:pt idx="1889">
                  <c:v>0.0227085062502833</c:v>
                </c:pt>
                <c:pt idx="1890">
                  <c:v>0.0247522668017677</c:v>
                </c:pt>
                <c:pt idx="1891">
                  <c:v>0.0227823113652204</c:v>
                </c:pt>
                <c:pt idx="1892">
                  <c:v>0.0219406773547887</c:v>
                </c:pt>
                <c:pt idx="1893">
                  <c:v>0.0226077616629027</c:v>
                </c:pt>
                <c:pt idx="1894">
                  <c:v>0.0212860532394448</c:v>
                </c:pt>
                <c:pt idx="1895">
                  <c:v>0.0235582951786994</c:v>
                </c:pt>
                <c:pt idx="1896">
                  <c:v>0.022726144134349</c:v>
                </c:pt>
                <c:pt idx="1897">
                  <c:v>0.0224632128556856</c:v>
                </c:pt>
                <c:pt idx="1898">
                  <c:v>0.0224884740507364</c:v>
                </c:pt>
                <c:pt idx="1899">
                  <c:v>0.0225208106505096</c:v>
                </c:pt>
                <c:pt idx="1900">
                  <c:v>0.0213283889619533</c:v>
                </c:pt>
                <c:pt idx="1901">
                  <c:v>0.022050892456607</c:v>
                </c:pt>
                <c:pt idx="1902">
                  <c:v>0.0225436982002964</c:v>
                </c:pt>
                <c:pt idx="1903">
                  <c:v>0.0214255849818707</c:v>
                </c:pt>
                <c:pt idx="1904">
                  <c:v>0.0192594285594798</c:v>
                </c:pt>
                <c:pt idx="1905">
                  <c:v>0.0191116712573241</c:v>
                </c:pt>
                <c:pt idx="1906">
                  <c:v>0.0186904098784304</c:v>
                </c:pt>
                <c:pt idx="1907">
                  <c:v>0.0193560194249885</c:v>
                </c:pt>
                <c:pt idx="1908">
                  <c:v>0.0193235705514123</c:v>
                </c:pt>
                <c:pt idx="1909">
                  <c:v>0.0194710091760851</c:v>
                </c:pt>
                <c:pt idx="1910">
                  <c:v>0.0213833736294639</c:v>
                </c:pt>
                <c:pt idx="1911">
                  <c:v>0.0214485038426366</c:v>
                </c:pt>
                <c:pt idx="1912">
                  <c:v>0.0213548204852402</c:v>
                </c:pt>
                <c:pt idx="1913">
                  <c:v>0.0223469757955104</c:v>
                </c:pt>
                <c:pt idx="1914">
                  <c:v>0.0220580354992666</c:v>
                </c:pt>
                <c:pt idx="1915">
                  <c:v>0.0230370647039217</c:v>
                </c:pt>
                <c:pt idx="1916">
                  <c:v>0.0229680100974242</c:v>
                </c:pt>
                <c:pt idx="1917">
                  <c:v>0.0210159406891601</c:v>
                </c:pt>
                <c:pt idx="1918">
                  <c:v>0.0208587649627635</c:v>
                </c:pt>
                <c:pt idx="1919">
                  <c:v>0.0203898929351854</c:v>
                </c:pt>
                <c:pt idx="1920">
                  <c:v>0.020567408961278</c:v>
                </c:pt>
                <c:pt idx="1921">
                  <c:v>0.0194077718062046</c:v>
                </c:pt>
                <c:pt idx="1922">
                  <c:v>0.0188923966870392</c:v>
                </c:pt>
                <c:pt idx="1923">
                  <c:v>0.0174566067319649</c:v>
                </c:pt>
                <c:pt idx="1924">
                  <c:v>0.0167857459678251</c:v>
                </c:pt>
                <c:pt idx="1925">
                  <c:v>0.0153277599338165</c:v>
                </c:pt>
                <c:pt idx="1926">
                  <c:v>0.0154237135553204</c:v>
                </c:pt>
                <c:pt idx="1927">
                  <c:v>0.0151354881363095</c:v>
                </c:pt>
                <c:pt idx="1928">
                  <c:v>0.0154672403851803</c:v>
                </c:pt>
                <c:pt idx="1929">
                  <c:v>0.0150682955600278</c:v>
                </c:pt>
                <c:pt idx="1930">
                  <c:v>0.0153309783554633</c:v>
                </c:pt>
                <c:pt idx="1931">
                  <c:v>0.0154152123676649</c:v>
                </c:pt>
                <c:pt idx="1932">
                  <c:v>0.0151180772257788</c:v>
                </c:pt>
                <c:pt idx="1933">
                  <c:v>0.0171560774474775</c:v>
                </c:pt>
                <c:pt idx="1934">
                  <c:v>0.0172567378909568</c:v>
                </c:pt>
                <c:pt idx="1935">
                  <c:v>0.0164736139144828</c:v>
                </c:pt>
                <c:pt idx="1936">
                  <c:v>0.0159636493645006</c:v>
                </c:pt>
                <c:pt idx="1937">
                  <c:v>0.015389407038994</c:v>
                </c:pt>
                <c:pt idx="1938">
                  <c:v>0.0147631647057915</c:v>
                </c:pt>
                <c:pt idx="1939">
                  <c:v>0.0148077877414148</c:v>
                </c:pt>
                <c:pt idx="1940">
                  <c:v>0.0144585969300966</c:v>
                </c:pt>
                <c:pt idx="1941">
                  <c:v>0.0150563692397002</c:v>
                </c:pt>
                <c:pt idx="1942">
                  <c:v>0.0148033803248149</c:v>
                </c:pt>
                <c:pt idx="1943">
                  <c:v>0.0149088417087432</c:v>
                </c:pt>
                <c:pt idx="1944">
                  <c:v>0.0154544818365315</c:v>
                </c:pt>
                <c:pt idx="1945">
                  <c:v>0.0148827475415669</c:v>
                </c:pt>
                <c:pt idx="1946">
                  <c:v>0.0147713534382826</c:v>
                </c:pt>
                <c:pt idx="1947">
                  <c:v>0.0153776585578986</c:v>
                </c:pt>
                <c:pt idx="1948">
                  <c:v>0.0158678942721799</c:v>
                </c:pt>
                <c:pt idx="1949">
                  <c:v>0.0161472181710868</c:v>
                </c:pt>
                <c:pt idx="1950">
                  <c:v>0.0156916632495201</c:v>
                </c:pt>
                <c:pt idx="1951">
                  <c:v>0.015665266891725</c:v>
                </c:pt>
                <c:pt idx="1952">
                  <c:v>0.0168129977605953</c:v>
                </c:pt>
                <c:pt idx="1953">
                  <c:v>0.0167979307140953</c:v>
                </c:pt>
                <c:pt idx="1954">
                  <c:v>0.0173370448120155</c:v>
                </c:pt>
                <c:pt idx="1955">
                  <c:v>0.0164608770210449</c:v>
                </c:pt>
                <c:pt idx="1956">
                  <c:v>0.0159263146275728</c:v>
                </c:pt>
                <c:pt idx="1957">
                  <c:v>0.0159633665150897</c:v>
                </c:pt>
                <c:pt idx="1958">
                  <c:v>0.0173760922849932</c:v>
                </c:pt>
                <c:pt idx="1959">
                  <c:v>0.0197826526636736</c:v>
                </c:pt>
                <c:pt idx="1960">
                  <c:v>0.02023323024211</c:v>
                </c:pt>
                <c:pt idx="1961">
                  <c:v>0.0214893386044436</c:v>
                </c:pt>
                <c:pt idx="1962">
                  <c:v>0.020789893487169</c:v>
                </c:pt>
                <c:pt idx="1963">
                  <c:v>0.0227514432351287</c:v>
                </c:pt>
                <c:pt idx="1964">
                  <c:v>0.023175167366682</c:v>
                </c:pt>
                <c:pt idx="1965">
                  <c:v>0.0228529949327615</c:v>
                </c:pt>
                <c:pt idx="1966">
                  <c:v>0.0234190227827748</c:v>
                </c:pt>
                <c:pt idx="1967">
                  <c:v>0.0238866272687366</c:v>
                </c:pt>
                <c:pt idx="1968">
                  <c:v>0.0225647215382893</c:v>
                </c:pt>
                <c:pt idx="1969">
                  <c:v>0.0223312811855507</c:v>
                </c:pt>
                <c:pt idx="1970">
                  <c:v>0.021375986887378</c:v>
                </c:pt>
                <c:pt idx="1971">
                  <c:v>0.0198497443835583</c:v>
                </c:pt>
                <c:pt idx="1972">
                  <c:v>0.0207509847873052</c:v>
                </c:pt>
                <c:pt idx="1973">
                  <c:v>0.0213394508826412</c:v>
                </c:pt>
                <c:pt idx="1974">
                  <c:v>0.0216258098731172</c:v>
                </c:pt>
                <c:pt idx="1975">
                  <c:v>0.0210605890787593</c:v>
                </c:pt>
                <c:pt idx="1976">
                  <c:v>0.0205711914363226</c:v>
                </c:pt>
                <c:pt idx="1977">
                  <c:v>0.0204216795228153</c:v>
                </c:pt>
                <c:pt idx="1978">
                  <c:v>0.0205204053508497</c:v>
                </c:pt>
                <c:pt idx="1979">
                  <c:v>0.0196152750941427</c:v>
                </c:pt>
                <c:pt idx="1980">
                  <c:v>0.0202532073500756</c:v>
                </c:pt>
                <c:pt idx="1981">
                  <c:v>0.0197204937448831</c:v>
                </c:pt>
                <c:pt idx="1982">
                  <c:v>0.0198295568151326</c:v>
                </c:pt>
                <c:pt idx="1983">
                  <c:v>0.0213490290966578</c:v>
                </c:pt>
                <c:pt idx="1984">
                  <c:v>0.021357246358477</c:v>
                </c:pt>
                <c:pt idx="1985">
                  <c:v>0.0214167910436818</c:v>
                </c:pt>
                <c:pt idx="1986">
                  <c:v>0.0212767497394444</c:v>
                </c:pt>
                <c:pt idx="1987">
                  <c:v>0.0214015440185639</c:v>
                </c:pt>
                <c:pt idx="1988">
                  <c:v>0.0208326919939233</c:v>
                </c:pt>
                <c:pt idx="1989">
                  <c:v>0.0209890640902784</c:v>
                </c:pt>
                <c:pt idx="1990">
                  <c:v>0.0210931930452495</c:v>
                </c:pt>
                <c:pt idx="1991">
                  <c:v>0.0187858149642667</c:v>
                </c:pt>
                <c:pt idx="1992">
                  <c:v>0.0199906848398685</c:v>
                </c:pt>
                <c:pt idx="1993">
                  <c:v>0.0183407730022298</c:v>
                </c:pt>
                <c:pt idx="1994">
                  <c:v>0.0168832609130135</c:v>
                </c:pt>
                <c:pt idx="1995">
                  <c:v>0.0175966846297281</c:v>
                </c:pt>
                <c:pt idx="1996">
                  <c:v>0.018882892180938</c:v>
                </c:pt>
                <c:pt idx="1997">
                  <c:v>0.0153369050203704</c:v>
                </c:pt>
                <c:pt idx="1998">
                  <c:v>0.0141852880561598</c:v>
                </c:pt>
                <c:pt idx="1999">
                  <c:v>0.0142335870623635</c:v>
                </c:pt>
                <c:pt idx="2000">
                  <c:v>0.0137461732069459</c:v>
                </c:pt>
                <c:pt idx="2001">
                  <c:v>0.0138330180916062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Sheet1!$AI$2:$AI$2003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Sheet1!$AN$1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Sheet1!$AN$2:$AN$2003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Sheet1!$AS$1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Sheet1!$AS$2:$AS$2003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Sheet1!$AX$1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Sheet1!$AX$2:$AX$2003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Sheet1!$BC$2:$BC$2003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Sheet1!$BH$2:$BH$2003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Sheet1!$BM$2:$BM$2003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Sheet1!$BR$2:$BR$2003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Sheet1!$BW$2:$BW$2003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Sheet1!$CB$1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Sheet1!$CB$2:$CB$2003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81840"/>
        <c:axId val="1837578896"/>
      </c:lineChart>
      <c:catAx>
        <c:axId val="18375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37578896"/>
        <c:crosses val="autoZero"/>
        <c:auto val="1"/>
        <c:lblAlgn val="ctr"/>
        <c:lblOffset val="100"/>
        <c:noMultiLvlLbl val="0"/>
      </c:catAx>
      <c:valAx>
        <c:axId val="1837578896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1837581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2049.0</c:v>
                </c:pt>
                <c:pt idx="2">
                  <c:v>2227.0</c:v>
                </c:pt>
                <c:pt idx="3">
                  <c:v>2511.0</c:v>
                </c:pt>
                <c:pt idx="4">
                  <c:v>2944.0</c:v>
                </c:pt>
                <c:pt idx="5">
                  <c:v>3507.0</c:v>
                </c:pt>
                <c:pt idx="6">
                  <c:v>4131.0</c:v>
                </c:pt>
                <c:pt idx="7">
                  <c:v>4995.0</c:v>
                </c:pt>
                <c:pt idx="8">
                  <c:v>5804.0</c:v>
                </c:pt>
                <c:pt idx="9">
                  <c:v>6754.0</c:v>
                </c:pt>
                <c:pt idx="10">
                  <c:v>7386.0</c:v>
                </c:pt>
                <c:pt idx="11">
                  <c:v>7559.0</c:v>
                </c:pt>
                <c:pt idx="12">
                  <c:v>7823.0</c:v>
                </c:pt>
                <c:pt idx="13">
                  <c:v>7954.0</c:v>
                </c:pt>
                <c:pt idx="14">
                  <c:v>8177.0</c:v>
                </c:pt>
                <c:pt idx="15">
                  <c:v>8222.0</c:v>
                </c:pt>
                <c:pt idx="16">
                  <c:v>7882.0</c:v>
                </c:pt>
                <c:pt idx="17">
                  <c:v>8375.0</c:v>
                </c:pt>
                <c:pt idx="18">
                  <c:v>8658.0</c:v>
                </c:pt>
                <c:pt idx="19">
                  <c:v>8833.0</c:v>
                </c:pt>
                <c:pt idx="20">
                  <c:v>8928.0</c:v>
                </c:pt>
                <c:pt idx="21">
                  <c:v>8562.0</c:v>
                </c:pt>
                <c:pt idx="22">
                  <c:v>8891.0</c:v>
                </c:pt>
                <c:pt idx="23">
                  <c:v>8933.0</c:v>
                </c:pt>
                <c:pt idx="24">
                  <c:v>8678.0</c:v>
                </c:pt>
                <c:pt idx="25">
                  <c:v>9230.0</c:v>
                </c:pt>
                <c:pt idx="26">
                  <c:v>10494.0</c:v>
                </c:pt>
                <c:pt idx="27">
                  <c:v>11318.0</c:v>
                </c:pt>
                <c:pt idx="28">
                  <c:v>12925.0</c:v>
                </c:pt>
                <c:pt idx="29">
                  <c:v>14126.0</c:v>
                </c:pt>
                <c:pt idx="30">
                  <c:v>16245.0</c:v>
                </c:pt>
                <c:pt idx="31">
                  <c:v>19429.0</c:v>
                </c:pt>
                <c:pt idx="32">
                  <c:v>23963.0</c:v>
                </c:pt>
                <c:pt idx="33">
                  <c:v>26718.0</c:v>
                </c:pt>
                <c:pt idx="34">
                  <c:v>27464.0</c:v>
                </c:pt>
                <c:pt idx="35">
                  <c:v>26268.0</c:v>
                </c:pt>
                <c:pt idx="36">
                  <c:v>27037.0</c:v>
                </c:pt>
                <c:pt idx="37">
                  <c:v>25032.0</c:v>
                </c:pt>
                <c:pt idx="38">
                  <c:v>24378.0</c:v>
                </c:pt>
                <c:pt idx="39">
                  <c:v>24512.0</c:v>
                </c:pt>
                <c:pt idx="40">
                  <c:v>20799.0</c:v>
                </c:pt>
                <c:pt idx="41">
                  <c:v>15912.0</c:v>
                </c:pt>
                <c:pt idx="42">
                  <c:v>11867.0</c:v>
                </c:pt>
                <c:pt idx="43">
                  <c:v>10538.0</c:v>
                </c:pt>
                <c:pt idx="44">
                  <c:v>9056.0</c:v>
                </c:pt>
                <c:pt idx="45">
                  <c:v>8805.0</c:v>
                </c:pt>
                <c:pt idx="46">
                  <c:v>8491.0</c:v>
                </c:pt>
                <c:pt idx="47">
                  <c:v>8967.0</c:v>
                </c:pt>
                <c:pt idx="48">
                  <c:v>10221.0</c:v>
                </c:pt>
                <c:pt idx="49">
                  <c:v>12088.0</c:v>
                </c:pt>
                <c:pt idx="50">
                  <c:v>13396.0</c:v>
                </c:pt>
                <c:pt idx="51">
                  <c:v>13771.0</c:v>
                </c:pt>
                <c:pt idx="52">
                  <c:v>13293.0</c:v>
                </c:pt>
                <c:pt idx="53">
                  <c:v>13995.0</c:v>
                </c:pt>
                <c:pt idx="54">
                  <c:v>14077.0</c:v>
                </c:pt>
                <c:pt idx="55">
                  <c:v>13609.0</c:v>
                </c:pt>
                <c:pt idx="56">
                  <c:v>12347.0</c:v>
                </c:pt>
                <c:pt idx="57">
                  <c:v>12505.0</c:v>
                </c:pt>
                <c:pt idx="58">
                  <c:v>11431.0</c:v>
                </c:pt>
                <c:pt idx="59">
                  <c:v>9260.0</c:v>
                </c:pt>
                <c:pt idx="60">
                  <c:v>8648.0</c:v>
                </c:pt>
                <c:pt idx="61">
                  <c:v>7041.0</c:v>
                </c:pt>
                <c:pt idx="62">
                  <c:v>6174.0</c:v>
                </c:pt>
                <c:pt idx="63">
                  <c:v>5256.0</c:v>
                </c:pt>
                <c:pt idx="64">
                  <c:v>4303.0</c:v>
                </c:pt>
                <c:pt idx="65">
                  <c:v>4072.0</c:v>
                </c:pt>
                <c:pt idx="66">
                  <c:v>4290.0</c:v>
                </c:pt>
                <c:pt idx="67">
                  <c:v>4385.0</c:v>
                </c:pt>
                <c:pt idx="68">
                  <c:v>4462.0</c:v>
                </c:pt>
                <c:pt idx="69">
                  <c:v>4501.0</c:v>
                </c:pt>
                <c:pt idx="70">
                  <c:v>4641.0</c:v>
                </c:pt>
                <c:pt idx="71">
                  <c:v>5220.0</c:v>
                </c:pt>
                <c:pt idx="72">
                  <c:v>5392.0</c:v>
                </c:pt>
                <c:pt idx="73">
                  <c:v>5031.0</c:v>
                </c:pt>
                <c:pt idx="74">
                  <c:v>5293.0</c:v>
                </c:pt>
                <c:pt idx="75">
                  <c:v>5948.0</c:v>
                </c:pt>
                <c:pt idx="76">
                  <c:v>5750.0</c:v>
                </c:pt>
                <c:pt idx="77">
                  <c:v>6116.0</c:v>
                </c:pt>
                <c:pt idx="78">
                  <c:v>6914.0</c:v>
                </c:pt>
                <c:pt idx="79">
                  <c:v>6056.0</c:v>
                </c:pt>
                <c:pt idx="80">
                  <c:v>5087.0</c:v>
                </c:pt>
                <c:pt idx="81">
                  <c:v>4907.0</c:v>
                </c:pt>
                <c:pt idx="82">
                  <c:v>5328.0</c:v>
                </c:pt>
                <c:pt idx="83">
                  <c:v>4924.0</c:v>
                </c:pt>
                <c:pt idx="84">
                  <c:v>3977.0</c:v>
                </c:pt>
                <c:pt idx="85">
                  <c:v>3344.0</c:v>
                </c:pt>
                <c:pt idx="86">
                  <c:v>3171.0</c:v>
                </c:pt>
                <c:pt idx="87">
                  <c:v>2790.0</c:v>
                </c:pt>
                <c:pt idx="88">
                  <c:v>2786.0</c:v>
                </c:pt>
                <c:pt idx="89">
                  <c:v>3037.0</c:v>
                </c:pt>
                <c:pt idx="90">
                  <c:v>3552.0</c:v>
                </c:pt>
                <c:pt idx="91">
                  <c:v>3685.0</c:v>
                </c:pt>
                <c:pt idx="92">
                  <c:v>4181.0</c:v>
                </c:pt>
                <c:pt idx="93">
                  <c:v>4527.0</c:v>
                </c:pt>
                <c:pt idx="94">
                  <c:v>4375.0</c:v>
                </c:pt>
                <c:pt idx="95">
                  <c:v>4158.0</c:v>
                </c:pt>
                <c:pt idx="96">
                  <c:v>4375.0</c:v>
                </c:pt>
                <c:pt idx="97">
                  <c:v>4259.0</c:v>
                </c:pt>
                <c:pt idx="98">
                  <c:v>4579.0</c:v>
                </c:pt>
                <c:pt idx="99">
                  <c:v>4478.0</c:v>
                </c:pt>
                <c:pt idx="100">
                  <c:v>4778.0</c:v>
                </c:pt>
                <c:pt idx="101">
                  <c:v>5424.0</c:v>
                </c:pt>
                <c:pt idx="102">
                  <c:v>5324.0</c:v>
                </c:pt>
                <c:pt idx="103">
                  <c:v>4956.0</c:v>
                </c:pt>
                <c:pt idx="104">
                  <c:v>4332.0</c:v>
                </c:pt>
                <c:pt idx="105">
                  <c:v>3900.0</c:v>
                </c:pt>
                <c:pt idx="106">
                  <c:v>3417.0</c:v>
                </c:pt>
                <c:pt idx="107">
                  <c:v>3096.0</c:v>
                </c:pt>
                <c:pt idx="108">
                  <c:v>2702.0</c:v>
                </c:pt>
                <c:pt idx="109">
                  <c:v>2662.0</c:v>
                </c:pt>
                <c:pt idx="110">
                  <c:v>2558.0</c:v>
                </c:pt>
                <c:pt idx="111">
                  <c:v>2764.0</c:v>
                </c:pt>
                <c:pt idx="112">
                  <c:v>3166.0</c:v>
                </c:pt>
                <c:pt idx="113">
                  <c:v>3807.0</c:v>
                </c:pt>
                <c:pt idx="114">
                  <c:v>4228.0</c:v>
                </c:pt>
                <c:pt idx="115">
                  <c:v>3985.0</c:v>
                </c:pt>
                <c:pt idx="116">
                  <c:v>3011.0</c:v>
                </c:pt>
                <c:pt idx="117">
                  <c:v>2660.0</c:v>
                </c:pt>
                <c:pt idx="118">
                  <c:v>2645.0</c:v>
                </c:pt>
                <c:pt idx="119">
                  <c:v>2437.0</c:v>
                </c:pt>
                <c:pt idx="120">
                  <c:v>2404.0</c:v>
                </c:pt>
                <c:pt idx="121">
                  <c:v>2391.0</c:v>
                </c:pt>
                <c:pt idx="122">
                  <c:v>2582.0</c:v>
                </c:pt>
                <c:pt idx="123">
                  <c:v>2759.0</c:v>
                </c:pt>
                <c:pt idx="124">
                  <c:v>2706.0</c:v>
                </c:pt>
                <c:pt idx="125">
                  <c:v>2879.0</c:v>
                </c:pt>
                <c:pt idx="126">
                  <c:v>3235.0</c:v>
                </c:pt>
                <c:pt idx="127">
                  <c:v>2987.0</c:v>
                </c:pt>
                <c:pt idx="128">
                  <c:v>2946.0</c:v>
                </c:pt>
                <c:pt idx="129">
                  <c:v>3275.0</c:v>
                </c:pt>
                <c:pt idx="130">
                  <c:v>2556.0</c:v>
                </c:pt>
                <c:pt idx="131">
                  <c:v>2382.0</c:v>
                </c:pt>
                <c:pt idx="132">
                  <c:v>2418.0</c:v>
                </c:pt>
                <c:pt idx="133">
                  <c:v>2166.0</c:v>
                </c:pt>
                <c:pt idx="134">
                  <c:v>2204.0</c:v>
                </c:pt>
                <c:pt idx="135">
                  <c:v>1863.0</c:v>
                </c:pt>
                <c:pt idx="136">
                  <c:v>1771.0</c:v>
                </c:pt>
                <c:pt idx="137">
                  <c:v>1581.0</c:v>
                </c:pt>
                <c:pt idx="138">
                  <c:v>1547.0</c:v>
                </c:pt>
                <c:pt idx="139">
                  <c:v>1670.0</c:v>
                </c:pt>
                <c:pt idx="140">
                  <c:v>1667.0</c:v>
                </c:pt>
                <c:pt idx="141">
                  <c:v>1820.0</c:v>
                </c:pt>
                <c:pt idx="142">
                  <c:v>1815.0</c:v>
                </c:pt>
                <c:pt idx="143">
                  <c:v>1742.0</c:v>
                </c:pt>
                <c:pt idx="144">
                  <c:v>1674.0</c:v>
                </c:pt>
                <c:pt idx="145">
                  <c:v>1493.0</c:v>
                </c:pt>
                <c:pt idx="146">
                  <c:v>1501.0</c:v>
                </c:pt>
                <c:pt idx="147">
                  <c:v>1466.0</c:v>
                </c:pt>
                <c:pt idx="148">
                  <c:v>1615.0</c:v>
                </c:pt>
                <c:pt idx="149">
                  <c:v>1714.0</c:v>
                </c:pt>
                <c:pt idx="150">
                  <c:v>1611.0</c:v>
                </c:pt>
                <c:pt idx="151">
                  <c:v>1277.0</c:v>
                </c:pt>
                <c:pt idx="152">
                  <c:v>965.0</c:v>
                </c:pt>
                <c:pt idx="153">
                  <c:v>826.0</c:v>
                </c:pt>
                <c:pt idx="154">
                  <c:v>810.0</c:v>
                </c:pt>
                <c:pt idx="155">
                  <c:v>899.0</c:v>
                </c:pt>
                <c:pt idx="156">
                  <c:v>1046.0</c:v>
                </c:pt>
                <c:pt idx="157">
                  <c:v>1258.0</c:v>
                </c:pt>
                <c:pt idx="158">
                  <c:v>1345.0</c:v>
                </c:pt>
                <c:pt idx="159">
                  <c:v>1551.0</c:v>
                </c:pt>
                <c:pt idx="160">
                  <c:v>1667.0</c:v>
                </c:pt>
                <c:pt idx="161">
                  <c:v>1943.0</c:v>
                </c:pt>
                <c:pt idx="162">
                  <c:v>2383.0</c:v>
                </c:pt>
                <c:pt idx="163">
                  <c:v>2433.0</c:v>
                </c:pt>
                <c:pt idx="164">
                  <c:v>2711.0</c:v>
                </c:pt>
                <c:pt idx="165">
                  <c:v>3150.0</c:v>
                </c:pt>
                <c:pt idx="166">
                  <c:v>3835.0</c:v>
                </c:pt>
                <c:pt idx="167">
                  <c:v>3269.0</c:v>
                </c:pt>
                <c:pt idx="168">
                  <c:v>3143.0</c:v>
                </c:pt>
                <c:pt idx="169">
                  <c:v>1957.0</c:v>
                </c:pt>
                <c:pt idx="170">
                  <c:v>1541.0</c:v>
                </c:pt>
                <c:pt idx="171">
                  <c:v>1143.0</c:v>
                </c:pt>
                <c:pt idx="172">
                  <c:v>862.0</c:v>
                </c:pt>
                <c:pt idx="173">
                  <c:v>722.0</c:v>
                </c:pt>
                <c:pt idx="174">
                  <c:v>684.0</c:v>
                </c:pt>
                <c:pt idx="175">
                  <c:v>715.0</c:v>
                </c:pt>
                <c:pt idx="176">
                  <c:v>699.0</c:v>
                </c:pt>
                <c:pt idx="177">
                  <c:v>635.0</c:v>
                </c:pt>
                <c:pt idx="178">
                  <c:v>543.0</c:v>
                </c:pt>
                <c:pt idx="179">
                  <c:v>442.0</c:v>
                </c:pt>
                <c:pt idx="180">
                  <c:v>424.0</c:v>
                </c:pt>
                <c:pt idx="181">
                  <c:v>450.0</c:v>
                </c:pt>
                <c:pt idx="182">
                  <c:v>494.0</c:v>
                </c:pt>
                <c:pt idx="183">
                  <c:v>497.0</c:v>
                </c:pt>
                <c:pt idx="184">
                  <c:v>550.0</c:v>
                </c:pt>
                <c:pt idx="185">
                  <c:v>593.0</c:v>
                </c:pt>
                <c:pt idx="186">
                  <c:v>637.0</c:v>
                </c:pt>
                <c:pt idx="187">
                  <c:v>754.0</c:v>
                </c:pt>
                <c:pt idx="188">
                  <c:v>808.0</c:v>
                </c:pt>
                <c:pt idx="189">
                  <c:v>943.0</c:v>
                </c:pt>
                <c:pt idx="190">
                  <c:v>810.0</c:v>
                </c:pt>
                <c:pt idx="191">
                  <c:v>770.0</c:v>
                </c:pt>
                <c:pt idx="192">
                  <c:v>635.0</c:v>
                </c:pt>
                <c:pt idx="193">
                  <c:v>493.0</c:v>
                </c:pt>
                <c:pt idx="194">
                  <c:v>332.0</c:v>
                </c:pt>
                <c:pt idx="195">
                  <c:v>260.0</c:v>
                </c:pt>
                <c:pt idx="196">
                  <c:v>244.0</c:v>
                </c:pt>
                <c:pt idx="197">
                  <c:v>228.0</c:v>
                </c:pt>
                <c:pt idx="198">
                  <c:v>251.0</c:v>
                </c:pt>
                <c:pt idx="199">
                  <c:v>280.0</c:v>
                </c:pt>
                <c:pt idx="200">
                  <c:v>290.0</c:v>
                </c:pt>
                <c:pt idx="201">
                  <c:v>306.0</c:v>
                </c:pt>
                <c:pt idx="202">
                  <c:v>325.0</c:v>
                </c:pt>
                <c:pt idx="203">
                  <c:v>329.0</c:v>
                </c:pt>
                <c:pt idx="204">
                  <c:v>372.0</c:v>
                </c:pt>
                <c:pt idx="205">
                  <c:v>390.0</c:v>
                </c:pt>
                <c:pt idx="206">
                  <c:v>448.0</c:v>
                </c:pt>
                <c:pt idx="207">
                  <c:v>423.0</c:v>
                </c:pt>
                <c:pt idx="208">
                  <c:v>344.0</c:v>
                </c:pt>
                <c:pt idx="209">
                  <c:v>289.0</c:v>
                </c:pt>
                <c:pt idx="210">
                  <c:v>241.0</c:v>
                </c:pt>
                <c:pt idx="211">
                  <c:v>244.0</c:v>
                </c:pt>
                <c:pt idx="212">
                  <c:v>264.0</c:v>
                </c:pt>
                <c:pt idx="213">
                  <c:v>225.0</c:v>
                </c:pt>
                <c:pt idx="214">
                  <c:v>205.0</c:v>
                </c:pt>
                <c:pt idx="215">
                  <c:v>181.0</c:v>
                </c:pt>
                <c:pt idx="216">
                  <c:v>182.0</c:v>
                </c:pt>
                <c:pt idx="217">
                  <c:v>164.0</c:v>
                </c:pt>
                <c:pt idx="218">
                  <c:v>154.0</c:v>
                </c:pt>
                <c:pt idx="219">
                  <c:v>134.0</c:v>
                </c:pt>
                <c:pt idx="220">
                  <c:v>116.0</c:v>
                </c:pt>
                <c:pt idx="221">
                  <c:v>123.0</c:v>
                </c:pt>
                <c:pt idx="222">
                  <c:v>128.0</c:v>
                </c:pt>
                <c:pt idx="223">
                  <c:v>132.0</c:v>
                </c:pt>
                <c:pt idx="224">
                  <c:v>134.0</c:v>
                </c:pt>
                <c:pt idx="225">
                  <c:v>132.0</c:v>
                </c:pt>
                <c:pt idx="226">
                  <c:v>143.0</c:v>
                </c:pt>
                <c:pt idx="227">
                  <c:v>138.0</c:v>
                </c:pt>
                <c:pt idx="228">
                  <c:v>149.0</c:v>
                </c:pt>
                <c:pt idx="229">
                  <c:v>163.0</c:v>
                </c:pt>
                <c:pt idx="230">
                  <c:v>186.0</c:v>
                </c:pt>
                <c:pt idx="231">
                  <c:v>219.0</c:v>
                </c:pt>
                <c:pt idx="232">
                  <c:v>281.0</c:v>
                </c:pt>
                <c:pt idx="233">
                  <c:v>359.0</c:v>
                </c:pt>
                <c:pt idx="234">
                  <c:v>413.0</c:v>
                </c:pt>
                <c:pt idx="235">
                  <c:v>509.0</c:v>
                </c:pt>
                <c:pt idx="236">
                  <c:v>634.0</c:v>
                </c:pt>
                <c:pt idx="237">
                  <c:v>522.0</c:v>
                </c:pt>
                <c:pt idx="238">
                  <c:v>470.0</c:v>
                </c:pt>
                <c:pt idx="239">
                  <c:v>370.0</c:v>
                </c:pt>
                <c:pt idx="240">
                  <c:v>331.0</c:v>
                </c:pt>
                <c:pt idx="241">
                  <c:v>351.0</c:v>
                </c:pt>
                <c:pt idx="242">
                  <c:v>367.0</c:v>
                </c:pt>
                <c:pt idx="243">
                  <c:v>366.0</c:v>
                </c:pt>
                <c:pt idx="244">
                  <c:v>292.0</c:v>
                </c:pt>
                <c:pt idx="245">
                  <c:v>210.0</c:v>
                </c:pt>
                <c:pt idx="246">
                  <c:v>172.0</c:v>
                </c:pt>
                <c:pt idx="247">
                  <c:v>164.0</c:v>
                </c:pt>
                <c:pt idx="248">
                  <c:v>195.0</c:v>
                </c:pt>
                <c:pt idx="249">
                  <c:v>216.0</c:v>
                </c:pt>
                <c:pt idx="250">
                  <c:v>259.0</c:v>
                </c:pt>
                <c:pt idx="251">
                  <c:v>325.0</c:v>
                </c:pt>
                <c:pt idx="252">
                  <c:v>324.0</c:v>
                </c:pt>
                <c:pt idx="253">
                  <c:v>266.0</c:v>
                </c:pt>
                <c:pt idx="254">
                  <c:v>247.0</c:v>
                </c:pt>
                <c:pt idx="255">
                  <c:v>225.0</c:v>
                </c:pt>
                <c:pt idx="256">
                  <c:v>184.0</c:v>
                </c:pt>
                <c:pt idx="257">
                  <c:v>179.0</c:v>
                </c:pt>
                <c:pt idx="258">
                  <c:v>184.0</c:v>
                </c:pt>
                <c:pt idx="259">
                  <c:v>199.0</c:v>
                </c:pt>
                <c:pt idx="260">
                  <c:v>216.0</c:v>
                </c:pt>
                <c:pt idx="261">
                  <c:v>172.0</c:v>
                </c:pt>
                <c:pt idx="262">
                  <c:v>151.0</c:v>
                </c:pt>
                <c:pt idx="263">
                  <c:v>134.0</c:v>
                </c:pt>
                <c:pt idx="264">
                  <c:v>114.0</c:v>
                </c:pt>
                <c:pt idx="265">
                  <c:v>99.0</c:v>
                </c:pt>
                <c:pt idx="266">
                  <c:v>99.0</c:v>
                </c:pt>
                <c:pt idx="267">
                  <c:v>112.0</c:v>
                </c:pt>
                <c:pt idx="268">
                  <c:v>132.0</c:v>
                </c:pt>
                <c:pt idx="269">
                  <c:v>167.0</c:v>
                </c:pt>
                <c:pt idx="270">
                  <c:v>195.0</c:v>
                </c:pt>
                <c:pt idx="271">
                  <c:v>197.0</c:v>
                </c:pt>
                <c:pt idx="272">
                  <c:v>155.0</c:v>
                </c:pt>
                <c:pt idx="273">
                  <c:v>149.0</c:v>
                </c:pt>
                <c:pt idx="274">
                  <c:v>147.0</c:v>
                </c:pt>
                <c:pt idx="275">
                  <c:v>127.0</c:v>
                </c:pt>
                <c:pt idx="276">
                  <c:v>134.0</c:v>
                </c:pt>
                <c:pt idx="277">
                  <c:v>110.0</c:v>
                </c:pt>
                <c:pt idx="278">
                  <c:v>91.0</c:v>
                </c:pt>
                <c:pt idx="279">
                  <c:v>76.0</c:v>
                </c:pt>
                <c:pt idx="280">
                  <c:v>65.0</c:v>
                </c:pt>
                <c:pt idx="281">
                  <c:v>72.0</c:v>
                </c:pt>
                <c:pt idx="282">
                  <c:v>82.0</c:v>
                </c:pt>
                <c:pt idx="283">
                  <c:v>98.0</c:v>
                </c:pt>
                <c:pt idx="284">
                  <c:v>123.0</c:v>
                </c:pt>
                <c:pt idx="285">
                  <c:v>134.0</c:v>
                </c:pt>
                <c:pt idx="286">
                  <c:v>158.0</c:v>
                </c:pt>
                <c:pt idx="287">
                  <c:v>198.0</c:v>
                </c:pt>
                <c:pt idx="288">
                  <c:v>199.0</c:v>
                </c:pt>
                <c:pt idx="289">
                  <c:v>238.0</c:v>
                </c:pt>
                <c:pt idx="290">
                  <c:v>297.0</c:v>
                </c:pt>
                <c:pt idx="291">
                  <c:v>306.0</c:v>
                </c:pt>
                <c:pt idx="292">
                  <c:v>267.0</c:v>
                </c:pt>
                <c:pt idx="293">
                  <c:v>153.0</c:v>
                </c:pt>
                <c:pt idx="294">
                  <c:v>119.0</c:v>
                </c:pt>
                <c:pt idx="295">
                  <c:v>112.0</c:v>
                </c:pt>
                <c:pt idx="296">
                  <c:v>123.0</c:v>
                </c:pt>
                <c:pt idx="297">
                  <c:v>133.0</c:v>
                </c:pt>
                <c:pt idx="298">
                  <c:v>155.0</c:v>
                </c:pt>
                <c:pt idx="299">
                  <c:v>195.0</c:v>
                </c:pt>
                <c:pt idx="300">
                  <c:v>208.0</c:v>
                </c:pt>
                <c:pt idx="301">
                  <c:v>246.0</c:v>
                </c:pt>
                <c:pt idx="302">
                  <c:v>305.0</c:v>
                </c:pt>
                <c:pt idx="303">
                  <c:v>241.0</c:v>
                </c:pt>
                <c:pt idx="304">
                  <c:v>169.0</c:v>
                </c:pt>
                <c:pt idx="305">
                  <c:v>125.0</c:v>
                </c:pt>
                <c:pt idx="306">
                  <c:v>75.0</c:v>
                </c:pt>
                <c:pt idx="307">
                  <c:v>75.0</c:v>
                </c:pt>
                <c:pt idx="308">
                  <c:v>82.0</c:v>
                </c:pt>
                <c:pt idx="309">
                  <c:v>84.0</c:v>
                </c:pt>
                <c:pt idx="310">
                  <c:v>85.0</c:v>
                </c:pt>
                <c:pt idx="311">
                  <c:v>99.0</c:v>
                </c:pt>
                <c:pt idx="312">
                  <c:v>121.0</c:v>
                </c:pt>
                <c:pt idx="313">
                  <c:v>151.0</c:v>
                </c:pt>
                <c:pt idx="314">
                  <c:v>160.0</c:v>
                </c:pt>
                <c:pt idx="315">
                  <c:v>181.0</c:v>
                </c:pt>
                <c:pt idx="316">
                  <c:v>225.0</c:v>
                </c:pt>
                <c:pt idx="317">
                  <c:v>212.0</c:v>
                </c:pt>
                <c:pt idx="318">
                  <c:v>218.0</c:v>
                </c:pt>
                <c:pt idx="319">
                  <c:v>264.0</c:v>
                </c:pt>
                <c:pt idx="320">
                  <c:v>327.0</c:v>
                </c:pt>
                <c:pt idx="321">
                  <c:v>225.0</c:v>
                </c:pt>
                <c:pt idx="322">
                  <c:v>56.0</c:v>
                </c:pt>
                <c:pt idx="323">
                  <c:v>15.0</c:v>
                </c:pt>
                <c:pt idx="324">
                  <c:v>10.0</c:v>
                </c:pt>
                <c:pt idx="325">
                  <c:v>7.0</c:v>
                </c:pt>
                <c:pt idx="326">
                  <c:v>3.0</c:v>
                </c:pt>
                <c:pt idx="327">
                  <c:v>3.0</c:v>
                </c:pt>
                <c:pt idx="328">
                  <c:v>4.0</c:v>
                </c:pt>
                <c:pt idx="329">
                  <c:v>6.0</c:v>
                </c:pt>
                <c:pt idx="330">
                  <c:v>8.0</c:v>
                </c:pt>
                <c:pt idx="331">
                  <c:v>11.0</c:v>
                </c:pt>
                <c:pt idx="332">
                  <c:v>15.0</c:v>
                </c:pt>
                <c:pt idx="333">
                  <c:v>20.0</c:v>
                </c:pt>
                <c:pt idx="334">
                  <c:v>26.0</c:v>
                </c:pt>
                <c:pt idx="335">
                  <c:v>34.0</c:v>
                </c:pt>
                <c:pt idx="336">
                  <c:v>45.0</c:v>
                </c:pt>
                <c:pt idx="337">
                  <c:v>59.0</c:v>
                </c:pt>
                <c:pt idx="338">
                  <c:v>77.0</c:v>
                </c:pt>
                <c:pt idx="339">
                  <c:v>101.0</c:v>
                </c:pt>
                <c:pt idx="340">
                  <c:v>132.0</c:v>
                </c:pt>
                <c:pt idx="341">
                  <c:v>172.0</c:v>
                </c:pt>
                <c:pt idx="342">
                  <c:v>224.0</c:v>
                </c:pt>
                <c:pt idx="343">
                  <c:v>292.0</c:v>
                </c:pt>
                <c:pt idx="344">
                  <c:v>380.0</c:v>
                </c:pt>
                <c:pt idx="345">
                  <c:v>494.0</c:v>
                </c:pt>
                <c:pt idx="346">
                  <c:v>643.0</c:v>
                </c:pt>
                <c:pt idx="347">
                  <c:v>836.0</c:v>
                </c:pt>
                <c:pt idx="348">
                  <c:v>1087.0</c:v>
                </c:pt>
                <c:pt idx="349">
                  <c:v>1414.0</c:v>
                </c:pt>
                <c:pt idx="350">
                  <c:v>1839.0</c:v>
                </c:pt>
                <c:pt idx="351">
                  <c:v>2391.0</c:v>
                </c:pt>
                <c:pt idx="352">
                  <c:v>3109.0</c:v>
                </c:pt>
                <c:pt idx="353">
                  <c:v>4042.0</c:v>
                </c:pt>
                <c:pt idx="354">
                  <c:v>5255.0</c:v>
                </c:pt>
                <c:pt idx="355">
                  <c:v>6832.0</c:v>
                </c:pt>
                <c:pt idx="356">
                  <c:v>8831.0</c:v>
                </c:pt>
                <c:pt idx="357">
                  <c:v>11439.0</c:v>
                </c:pt>
                <c:pt idx="358">
                  <c:v>13916.0</c:v>
                </c:pt>
                <c:pt idx="359">
                  <c:v>16737.0</c:v>
                </c:pt>
                <c:pt idx="360">
                  <c:v>20560.0</c:v>
                </c:pt>
                <c:pt idx="361">
                  <c:v>22912.0</c:v>
                </c:pt>
                <c:pt idx="362">
                  <c:v>24179.0</c:v>
                </c:pt>
                <c:pt idx="363">
                  <c:v>25119.0</c:v>
                </c:pt>
                <c:pt idx="364">
                  <c:v>24719.0</c:v>
                </c:pt>
                <c:pt idx="365">
                  <c:v>22940.0</c:v>
                </c:pt>
                <c:pt idx="366">
                  <c:v>23641.0</c:v>
                </c:pt>
                <c:pt idx="367">
                  <c:v>26097.0</c:v>
                </c:pt>
                <c:pt idx="368">
                  <c:v>28520.0</c:v>
                </c:pt>
                <c:pt idx="369">
                  <c:v>32967.0</c:v>
                </c:pt>
                <c:pt idx="370">
                  <c:v>39091.0</c:v>
                </c:pt>
                <c:pt idx="371">
                  <c:v>46722.0</c:v>
                </c:pt>
                <c:pt idx="372">
                  <c:v>55873.0</c:v>
                </c:pt>
                <c:pt idx="373">
                  <c:v>55799.0</c:v>
                </c:pt>
                <c:pt idx="374">
                  <c:v>41777.0</c:v>
                </c:pt>
                <c:pt idx="375">
                  <c:v>20231.0</c:v>
                </c:pt>
                <c:pt idx="376">
                  <c:v>6021.0</c:v>
                </c:pt>
                <c:pt idx="377">
                  <c:v>1694.0</c:v>
                </c:pt>
                <c:pt idx="378">
                  <c:v>705.0</c:v>
                </c:pt>
                <c:pt idx="379">
                  <c:v>429.0</c:v>
                </c:pt>
                <c:pt idx="380">
                  <c:v>281.0</c:v>
                </c:pt>
                <c:pt idx="381">
                  <c:v>221.0</c:v>
                </c:pt>
                <c:pt idx="382">
                  <c:v>205.0</c:v>
                </c:pt>
                <c:pt idx="383">
                  <c:v>221.0</c:v>
                </c:pt>
                <c:pt idx="384">
                  <c:v>247.0</c:v>
                </c:pt>
                <c:pt idx="385">
                  <c:v>297.0</c:v>
                </c:pt>
                <c:pt idx="386">
                  <c:v>351.0</c:v>
                </c:pt>
                <c:pt idx="387">
                  <c:v>419.0</c:v>
                </c:pt>
                <c:pt idx="388">
                  <c:v>523.0</c:v>
                </c:pt>
                <c:pt idx="389">
                  <c:v>656.0</c:v>
                </c:pt>
                <c:pt idx="390">
                  <c:v>760.0</c:v>
                </c:pt>
                <c:pt idx="391">
                  <c:v>839.0</c:v>
                </c:pt>
                <c:pt idx="392">
                  <c:v>991.0</c:v>
                </c:pt>
                <c:pt idx="393">
                  <c:v>1239.0</c:v>
                </c:pt>
                <c:pt idx="394">
                  <c:v>1507.0</c:v>
                </c:pt>
                <c:pt idx="395">
                  <c:v>1883.0</c:v>
                </c:pt>
                <c:pt idx="396">
                  <c:v>2365.0</c:v>
                </c:pt>
                <c:pt idx="397">
                  <c:v>3031.0</c:v>
                </c:pt>
                <c:pt idx="398">
                  <c:v>2781.0</c:v>
                </c:pt>
                <c:pt idx="399">
                  <c:v>2808.0</c:v>
                </c:pt>
                <c:pt idx="400">
                  <c:v>3126.0</c:v>
                </c:pt>
                <c:pt idx="401">
                  <c:v>2294.0</c:v>
                </c:pt>
                <c:pt idx="402">
                  <c:v>1325.0</c:v>
                </c:pt>
                <c:pt idx="403">
                  <c:v>982.0</c:v>
                </c:pt>
                <c:pt idx="404">
                  <c:v>688.0</c:v>
                </c:pt>
                <c:pt idx="405">
                  <c:v>598.0</c:v>
                </c:pt>
                <c:pt idx="406">
                  <c:v>523.0</c:v>
                </c:pt>
                <c:pt idx="407">
                  <c:v>435.0</c:v>
                </c:pt>
                <c:pt idx="408">
                  <c:v>418.0</c:v>
                </c:pt>
                <c:pt idx="409">
                  <c:v>389.0</c:v>
                </c:pt>
                <c:pt idx="410">
                  <c:v>390.0</c:v>
                </c:pt>
                <c:pt idx="411">
                  <c:v>418.0</c:v>
                </c:pt>
                <c:pt idx="412">
                  <c:v>474.0</c:v>
                </c:pt>
                <c:pt idx="413">
                  <c:v>571.0</c:v>
                </c:pt>
                <c:pt idx="414">
                  <c:v>643.0</c:v>
                </c:pt>
                <c:pt idx="415">
                  <c:v>770.0</c:v>
                </c:pt>
                <c:pt idx="416">
                  <c:v>787.0</c:v>
                </c:pt>
                <c:pt idx="417">
                  <c:v>682.0</c:v>
                </c:pt>
                <c:pt idx="418">
                  <c:v>714.0</c:v>
                </c:pt>
                <c:pt idx="419">
                  <c:v>801.0</c:v>
                </c:pt>
                <c:pt idx="420">
                  <c:v>665.0</c:v>
                </c:pt>
                <c:pt idx="421">
                  <c:v>559.0</c:v>
                </c:pt>
                <c:pt idx="422">
                  <c:v>461.0</c:v>
                </c:pt>
                <c:pt idx="423">
                  <c:v>390.0</c:v>
                </c:pt>
                <c:pt idx="424">
                  <c:v>375.0</c:v>
                </c:pt>
                <c:pt idx="425">
                  <c:v>397.0</c:v>
                </c:pt>
                <c:pt idx="426">
                  <c:v>454.0</c:v>
                </c:pt>
                <c:pt idx="427">
                  <c:v>548.0</c:v>
                </c:pt>
                <c:pt idx="428">
                  <c:v>619.0</c:v>
                </c:pt>
                <c:pt idx="429">
                  <c:v>749.0</c:v>
                </c:pt>
                <c:pt idx="430">
                  <c:v>827.0</c:v>
                </c:pt>
                <c:pt idx="431">
                  <c:v>804.0</c:v>
                </c:pt>
                <c:pt idx="432">
                  <c:v>869.0</c:v>
                </c:pt>
                <c:pt idx="433">
                  <c:v>761.0</c:v>
                </c:pt>
                <c:pt idx="434">
                  <c:v>507.0</c:v>
                </c:pt>
                <c:pt idx="435">
                  <c:v>418.0</c:v>
                </c:pt>
                <c:pt idx="436">
                  <c:v>351.0</c:v>
                </c:pt>
                <c:pt idx="437">
                  <c:v>302.0</c:v>
                </c:pt>
                <c:pt idx="438">
                  <c:v>280.0</c:v>
                </c:pt>
                <c:pt idx="439">
                  <c:v>297.0</c:v>
                </c:pt>
                <c:pt idx="440">
                  <c:v>329.0</c:v>
                </c:pt>
                <c:pt idx="441">
                  <c:v>379.0</c:v>
                </c:pt>
                <c:pt idx="442">
                  <c:v>448.0</c:v>
                </c:pt>
                <c:pt idx="443">
                  <c:v>562.0</c:v>
                </c:pt>
                <c:pt idx="444">
                  <c:v>719.0</c:v>
                </c:pt>
                <c:pt idx="445">
                  <c:v>810.0</c:v>
                </c:pt>
                <c:pt idx="446">
                  <c:v>813.0</c:v>
                </c:pt>
                <c:pt idx="447">
                  <c:v>717.0</c:v>
                </c:pt>
                <c:pt idx="448">
                  <c:v>717.0</c:v>
                </c:pt>
                <c:pt idx="449">
                  <c:v>777.0</c:v>
                </c:pt>
                <c:pt idx="450">
                  <c:v>788.0</c:v>
                </c:pt>
                <c:pt idx="451">
                  <c:v>879.0</c:v>
                </c:pt>
                <c:pt idx="452">
                  <c:v>805.0</c:v>
                </c:pt>
                <c:pt idx="453">
                  <c:v>584.0</c:v>
                </c:pt>
                <c:pt idx="454">
                  <c:v>394.0</c:v>
                </c:pt>
                <c:pt idx="455">
                  <c:v>289.0</c:v>
                </c:pt>
                <c:pt idx="456">
                  <c:v>211.0</c:v>
                </c:pt>
                <c:pt idx="457">
                  <c:v>150.0</c:v>
                </c:pt>
                <c:pt idx="458">
                  <c:v>119.0</c:v>
                </c:pt>
                <c:pt idx="459">
                  <c:v>114.0</c:v>
                </c:pt>
                <c:pt idx="460">
                  <c:v>106.0</c:v>
                </c:pt>
                <c:pt idx="461">
                  <c:v>114.0</c:v>
                </c:pt>
                <c:pt idx="462">
                  <c:v>127.0</c:v>
                </c:pt>
                <c:pt idx="463">
                  <c:v>119.0</c:v>
                </c:pt>
                <c:pt idx="464">
                  <c:v>128.0</c:v>
                </c:pt>
                <c:pt idx="465">
                  <c:v>140.0</c:v>
                </c:pt>
                <c:pt idx="466">
                  <c:v>168.0</c:v>
                </c:pt>
                <c:pt idx="467">
                  <c:v>193.0</c:v>
                </c:pt>
                <c:pt idx="468">
                  <c:v>201.0</c:v>
                </c:pt>
                <c:pt idx="469">
                  <c:v>228.0</c:v>
                </c:pt>
                <c:pt idx="470">
                  <c:v>281.0</c:v>
                </c:pt>
                <c:pt idx="471">
                  <c:v>354.0</c:v>
                </c:pt>
                <c:pt idx="472">
                  <c:v>457.0</c:v>
                </c:pt>
                <c:pt idx="473">
                  <c:v>583.0</c:v>
                </c:pt>
                <c:pt idx="474">
                  <c:v>751.0</c:v>
                </c:pt>
                <c:pt idx="475">
                  <c:v>946.0</c:v>
                </c:pt>
                <c:pt idx="476">
                  <c:v>1164.0</c:v>
                </c:pt>
                <c:pt idx="477">
                  <c:v>1469.0</c:v>
                </c:pt>
                <c:pt idx="478">
                  <c:v>1740.0</c:v>
                </c:pt>
                <c:pt idx="479">
                  <c:v>2040.0</c:v>
                </c:pt>
                <c:pt idx="480">
                  <c:v>2236.0</c:v>
                </c:pt>
                <c:pt idx="481">
                  <c:v>2612.0</c:v>
                </c:pt>
                <c:pt idx="482">
                  <c:v>3217.0</c:v>
                </c:pt>
                <c:pt idx="483">
                  <c:v>4014.0</c:v>
                </c:pt>
                <c:pt idx="484">
                  <c:v>4205.0</c:v>
                </c:pt>
                <c:pt idx="485">
                  <c:v>4652.0</c:v>
                </c:pt>
                <c:pt idx="486">
                  <c:v>5515.0</c:v>
                </c:pt>
                <c:pt idx="487">
                  <c:v>4410.0</c:v>
                </c:pt>
                <c:pt idx="488">
                  <c:v>2517.0</c:v>
                </c:pt>
                <c:pt idx="489">
                  <c:v>1225.0</c:v>
                </c:pt>
                <c:pt idx="490">
                  <c:v>714.0</c:v>
                </c:pt>
                <c:pt idx="491">
                  <c:v>428.0</c:v>
                </c:pt>
                <c:pt idx="492">
                  <c:v>296.0</c:v>
                </c:pt>
                <c:pt idx="493">
                  <c:v>223.0</c:v>
                </c:pt>
                <c:pt idx="494">
                  <c:v>189.0</c:v>
                </c:pt>
                <c:pt idx="495">
                  <c:v>167.0</c:v>
                </c:pt>
                <c:pt idx="496">
                  <c:v>175.0</c:v>
                </c:pt>
                <c:pt idx="497">
                  <c:v>198.0</c:v>
                </c:pt>
                <c:pt idx="498">
                  <c:v>227.0</c:v>
                </c:pt>
                <c:pt idx="499">
                  <c:v>258.0</c:v>
                </c:pt>
                <c:pt idx="500">
                  <c:v>320.0</c:v>
                </c:pt>
                <c:pt idx="501">
                  <c:v>406.0</c:v>
                </c:pt>
                <c:pt idx="502">
                  <c:v>522.0</c:v>
                </c:pt>
                <c:pt idx="503">
                  <c:v>641.0</c:v>
                </c:pt>
                <c:pt idx="504">
                  <c:v>806.0</c:v>
                </c:pt>
                <c:pt idx="505">
                  <c:v>1029.0</c:v>
                </c:pt>
                <c:pt idx="506">
                  <c:v>1156.0</c:v>
                </c:pt>
                <c:pt idx="507">
                  <c:v>1113.0</c:v>
                </c:pt>
                <c:pt idx="508">
                  <c:v>983.0</c:v>
                </c:pt>
                <c:pt idx="509">
                  <c:v>839.0</c:v>
                </c:pt>
                <c:pt idx="510">
                  <c:v>849.0</c:v>
                </c:pt>
                <c:pt idx="511">
                  <c:v>767.0</c:v>
                </c:pt>
                <c:pt idx="512">
                  <c:v>761.0</c:v>
                </c:pt>
                <c:pt idx="513">
                  <c:v>813.0</c:v>
                </c:pt>
                <c:pt idx="514">
                  <c:v>754.0</c:v>
                </c:pt>
                <c:pt idx="515">
                  <c:v>832.0</c:v>
                </c:pt>
                <c:pt idx="516">
                  <c:v>884.0</c:v>
                </c:pt>
                <c:pt idx="517">
                  <c:v>1000.0</c:v>
                </c:pt>
                <c:pt idx="518">
                  <c:v>1206.0</c:v>
                </c:pt>
                <c:pt idx="519">
                  <c:v>1251.0</c:v>
                </c:pt>
                <c:pt idx="520">
                  <c:v>1398.0</c:v>
                </c:pt>
                <c:pt idx="521">
                  <c:v>1648.0</c:v>
                </c:pt>
                <c:pt idx="522">
                  <c:v>1570.0</c:v>
                </c:pt>
                <c:pt idx="523">
                  <c:v>1683.0</c:v>
                </c:pt>
                <c:pt idx="524">
                  <c:v>1896.0</c:v>
                </c:pt>
                <c:pt idx="525">
                  <c:v>2252.0</c:v>
                </c:pt>
                <c:pt idx="526">
                  <c:v>1459.0</c:v>
                </c:pt>
                <c:pt idx="527">
                  <c:v>1198.0</c:v>
                </c:pt>
                <c:pt idx="528">
                  <c:v>803.0</c:v>
                </c:pt>
                <c:pt idx="529">
                  <c:v>463.0</c:v>
                </c:pt>
                <c:pt idx="530">
                  <c:v>344.0</c:v>
                </c:pt>
                <c:pt idx="531">
                  <c:v>309.0</c:v>
                </c:pt>
                <c:pt idx="532">
                  <c:v>314.0</c:v>
                </c:pt>
                <c:pt idx="533">
                  <c:v>346.0</c:v>
                </c:pt>
                <c:pt idx="534">
                  <c:v>371.0</c:v>
                </c:pt>
                <c:pt idx="535">
                  <c:v>400.0</c:v>
                </c:pt>
                <c:pt idx="536">
                  <c:v>441.0</c:v>
                </c:pt>
                <c:pt idx="537">
                  <c:v>468.0</c:v>
                </c:pt>
                <c:pt idx="538">
                  <c:v>515.0</c:v>
                </c:pt>
                <c:pt idx="539">
                  <c:v>543.0</c:v>
                </c:pt>
                <c:pt idx="540">
                  <c:v>523.0</c:v>
                </c:pt>
                <c:pt idx="541">
                  <c:v>501.0</c:v>
                </c:pt>
                <c:pt idx="542">
                  <c:v>505.0</c:v>
                </c:pt>
                <c:pt idx="543">
                  <c:v>548.0</c:v>
                </c:pt>
                <c:pt idx="544">
                  <c:v>579.0</c:v>
                </c:pt>
                <c:pt idx="545">
                  <c:v>663.0</c:v>
                </c:pt>
                <c:pt idx="546">
                  <c:v>784.0</c:v>
                </c:pt>
                <c:pt idx="547">
                  <c:v>842.0</c:v>
                </c:pt>
                <c:pt idx="548">
                  <c:v>870.0</c:v>
                </c:pt>
                <c:pt idx="549">
                  <c:v>977.0</c:v>
                </c:pt>
                <c:pt idx="550">
                  <c:v>1057.0</c:v>
                </c:pt>
                <c:pt idx="551">
                  <c:v>1211.0</c:v>
                </c:pt>
                <c:pt idx="552">
                  <c:v>1323.0</c:v>
                </c:pt>
                <c:pt idx="553">
                  <c:v>1532.0</c:v>
                </c:pt>
                <c:pt idx="554">
                  <c:v>1558.0</c:v>
                </c:pt>
                <c:pt idx="555">
                  <c:v>1471.0</c:v>
                </c:pt>
                <c:pt idx="556">
                  <c:v>1365.0</c:v>
                </c:pt>
                <c:pt idx="557">
                  <c:v>1382.0</c:v>
                </c:pt>
                <c:pt idx="558">
                  <c:v>1519.0</c:v>
                </c:pt>
                <c:pt idx="559">
                  <c:v>1654.0</c:v>
                </c:pt>
                <c:pt idx="560">
                  <c:v>1882.0</c:v>
                </c:pt>
                <c:pt idx="561">
                  <c:v>2244.0</c:v>
                </c:pt>
                <c:pt idx="562">
                  <c:v>2351.0</c:v>
                </c:pt>
                <c:pt idx="563">
                  <c:v>2235.0</c:v>
                </c:pt>
                <c:pt idx="564">
                  <c:v>2387.0</c:v>
                </c:pt>
                <c:pt idx="565">
                  <c:v>2291.0</c:v>
                </c:pt>
                <c:pt idx="566">
                  <c:v>2158.0</c:v>
                </c:pt>
                <c:pt idx="567">
                  <c:v>2251.0</c:v>
                </c:pt>
                <c:pt idx="568">
                  <c:v>2192.0</c:v>
                </c:pt>
                <c:pt idx="569">
                  <c:v>2326.0</c:v>
                </c:pt>
                <c:pt idx="570">
                  <c:v>2347.0</c:v>
                </c:pt>
                <c:pt idx="571">
                  <c:v>2522.0</c:v>
                </c:pt>
                <c:pt idx="572">
                  <c:v>2894.0</c:v>
                </c:pt>
                <c:pt idx="573">
                  <c:v>3455.0</c:v>
                </c:pt>
                <c:pt idx="574">
                  <c:v>4258.0</c:v>
                </c:pt>
                <c:pt idx="575">
                  <c:v>4220.0</c:v>
                </c:pt>
                <c:pt idx="576">
                  <c:v>4535.0</c:v>
                </c:pt>
                <c:pt idx="577">
                  <c:v>5221.0</c:v>
                </c:pt>
                <c:pt idx="578">
                  <c:v>6247.0</c:v>
                </c:pt>
                <c:pt idx="579">
                  <c:v>7722.0</c:v>
                </c:pt>
                <c:pt idx="580">
                  <c:v>6965.0</c:v>
                </c:pt>
                <c:pt idx="581">
                  <c:v>7013.0</c:v>
                </c:pt>
                <c:pt idx="582">
                  <c:v>7767.0</c:v>
                </c:pt>
                <c:pt idx="583">
                  <c:v>9076.0</c:v>
                </c:pt>
                <c:pt idx="584">
                  <c:v>10979.0</c:v>
                </c:pt>
                <c:pt idx="585">
                  <c:v>13637.0</c:v>
                </c:pt>
                <c:pt idx="586">
                  <c:v>12886.0</c:v>
                </c:pt>
                <c:pt idx="587">
                  <c:v>12974.0</c:v>
                </c:pt>
                <c:pt idx="588">
                  <c:v>10144.0</c:v>
                </c:pt>
                <c:pt idx="589">
                  <c:v>9054.0</c:v>
                </c:pt>
                <c:pt idx="590">
                  <c:v>9250.0</c:v>
                </c:pt>
                <c:pt idx="591">
                  <c:v>9955.0</c:v>
                </c:pt>
                <c:pt idx="592">
                  <c:v>8970.0</c:v>
                </c:pt>
                <c:pt idx="593">
                  <c:v>6545.0</c:v>
                </c:pt>
                <c:pt idx="594">
                  <c:v>3946.0</c:v>
                </c:pt>
                <c:pt idx="595">
                  <c:v>2348.0</c:v>
                </c:pt>
                <c:pt idx="596">
                  <c:v>1846.0</c:v>
                </c:pt>
                <c:pt idx="597">
                  <c:v>1636.0</c:v>
                </c:pt>
                <c:pt idx="598">
                  <c:v>1653.0</c:v>
                </c:pt>
                <c:pt idx="599">
                  <c:v>1797.0</c:v>
                </c:pt>
                <c:pt idx="600">
                  <c:v>1885.0</c:v>
                </c:pt>
                <c:pt idx="601">
                  <c:v>1902.0</c:v>
                </c:pt>
                <c:pt idx="602">
                  <c:v>1889.0</c:v>
                </c:pt>
                <c:pt idx="603">
                  <c:v>2021.0</c:v>
                </c:pt>
                <c:pt idx="604">
                  <c:v>2192.0</c:v>
                </c:pt>
                <c:pt idx="605">
                  <c:v>2530.0</c:v>
                </c:pt>
                <c:pt idx="606">
                  <c:v>2828.0</c:v>
                </c:pt>
                <c:pt idx="607">
                  <c:v>3317.0</c:v>
                </c:pt>
                <c:pt idx="608">
                  <c:v>4011.0</c:v>
                </c:pt>
                <c:pt idx="609">
                  <c:v>4983.0</c:v>
                </c:pt>
                <c:pt idx="610">
                  <c:v>5121.0</c:v>
                </c:pt>
                <c:pt idx="611">
                  <c:v>5620.0</c:v>
                </c:pt>
                <c:pt idx="612">
                  <c:v>6550.0</c:v>
                </c:pt>
                <c:pt idx="613">
                  <c:v>7904.0</c:v>
                </c:pt>
                <c:pt idx="614">
                  <c:v>9809.0</c:v>
                </c:pt>
                <c:pt idx="615">
                  <c:v>9169.0</c:v>
                </c:pt>
                <c:pt idx="616">
                  <c:v>9571.0</c:v>
                </c:pt>
                <c:pt idx="617">
                  <c:v>10802.0</c:v>
                </c:pt>
                <c:pt idx="618">
                  <c:v>9507.0</c:v>
                </c:pt>
                <c:pt idx="619">
                  <c:v>9494.0</c:v>
                </c:pt>
                <c:pt idx="620">
                  <c:v>10226.0</c:v>
                </c:pt>
                <c:pt idx="621">
                  <c:v>11658.0</c:v>
                </c:pt>
                <c:pt idx="622">
                  <c:v>10647.0</c:v>
                </c:pt>
                <c:pt idx="623">
                  <c:v>8202.0</c:v>
                </c:pt>
                <c:pt idx="624">
                  <c:v>5407.0</c:v>
                </c:pt>
                <c:pt idx="625">
                  <c:v>3721.0</c:v>
                </c:pt>
                <c:pt idx="626">
                  <c:v>2091.0</c:v>
                </c:pt>
                <c:pt idx="627">
                  <c:v>1290.0</c:v>
                </c:pt>
                <c:pt idx="628">
                  <c:v>975.0</c:v>
                </c:pt>
                <c:pt idx="629">
                  <c:v>895.0</c:v>
                </c:pt>
                <c:pt idx="630">
                  <c:v>899.0</c:v>
                </c:pt>
                <c:pt idx="631">
                  <c:v>1007.0</c:v>
                </c:pt>
                <c:pt idx="632">
                  <c:v>1138.0</c:v>
                </c:pt>
                <c:pt idx="633">
                  <c:v>1347.0</c:v>
                </c:pt>
                <c:pt idx="634">
                  <c:v>1598.0</c:v>
                </c:pt>
                <c:pt idx="635">
                  <c:v>1936.0</c:v>
                </c:pt>
                <c:pt idx="636">
                  <c:v>2277.0</c:v>
                </c:pt>
                <c:pt idx="637">
                  <c:v>2763.0</c:v>
                </c:pt>
                <c:pt idx="638">
                  <c:v>3045.0</c:v>
                </c:pt>
                <c:pt idx="639">
                  <c:v>3520.0</c:v>
                </c:pt>
                <c:pt idx="640">
                  <c:v>4211.0</c:v>
                </c:pt>
                <c:pt idx="641">
                  <c:v>4072.0</c:v>
                </c:pt>
                <c:pt idx="642">
                  <c:v>4340.0</c:v>
                </c:pt>
                <c:pt idx="643">
                  <c:v>4058.0</c:v>
                </c:pt>
                <c:pt idx="644">
                  <c:v>3274.0</c:v>
                </c:pt>
                <c:pt idx="645">
                  <c:v>3054.0</c:v>
                </c:pt>
                <c:pt idx="646">
                  <c:v>2493.0</c:v>
                </c:pt>
                <c:pt idx="647">
                  <c:v>2450.0</c:v>
                </c:pt>
                <c:pt idx="648">
                  <c:v>2213.0</c:v>
                </c:pt>
                <c:pt idx="649">
                  <c:v>2286.0</c:v>
                </c:pt>
                <c:pt idx="650">
                  <c:v>2265.0</c:v>
                </c:pt>
                <c:pt idx="651">
                  <c:v>2379.0</c:v>
                </c:pt>
                <c:pt idx="652">
                  <c:v>2339.0</c:v>
                </c:pt>
                <c:pt idx="653">
                  <c:v>2463.0</c:v>
                </c:pt>
                <c:pt idx="654">
                  <c:v>2798.0</c:v>
                </c:pt>
                <c:pt idx="655">
                  <c:v>2925.0</c:v>
                </c:pt>
                <c:pt idx="656">
                  <c:v>2732.0</c:v>
                </c:pt>
                <c:pt idx="657">
                  <c:v>2524.0</c:v>
                </c:pt>
                <c:pt idx="658">
                  <c:v>2637.0</c:v>
                </c:pt>
                <c:pt idx="659">
                  <c:v>2374.0</c:v>
                </c:pt>
                <c:pt idx="660">
                  <c:v>2379.0</c:v>
                </c:pt>
                <c:pt idx="661">
                  <c:v>2222.0</c:v>
                </c:pt>
                <c:pt idx="662">
                  <c:v>2366.0</c:v>
                </c:pt>
                <c:pt idx="663">
                  <c:v>2433.0</c:v>
                </c:pt>
                <c:pt idx="664">
                  <c:v>2317.0</c:v>
                </c:pt>
                <c:pt idx="665">
                  <c:v>2430.0</c:v>
                </c:pt>
                <c:pt idx="666">
                  <c:v>2740.0</c:v>
                </c:pt>
                <c:pt idx="667">
                  <c:v>3250.0</c:v>
                </c:pt>
                <c:pt idx="668">
                  <c:v>3997.0</c:v>
                </c:pt>
                <c:pt idx="669">
                  <c:v>3838.0</c:v>
                </c:pt>
                <c:pt idx="670">
                  <c:v>4086.0</c:v>
                </c:pt>
                <c:pt idx="671">
                  <c:v>3673.0</c:v>
                </c:pt>
                <c:pt idx="672">
                  <c:v>3128.0</c:v>
                </c:pt>
                <c:pt idx="673">
                  <c:v>2602.0</c:v>
                </c:pt>
                <c:pt idx="674">
                  <c:v>2464.0</c:v>
                </c:pt>
                <c:pt idx="675">
                  <c:v>2151.0</c:v>
                </c:pt>
                <c:pt idx="676">
                  <c:v>1844.0</c:v>
                </c:pt>
                <c:pt idx="677">
                  <c:v>1757.0</c:v>
                </c:pt>
                <c:pt idx="678">
                  <c:v>1562.0</c:v>
                </c:pt>
                <c:pt idx="679">
                  <c:v>1593.0</c:v>
                </c:pt>
                <c:pt idx="680">
                  <c:v>1718.0</c:v>
                </c:pt>
                <c:pt idx="681">
                  <c:v>2005.0</c:v>
                </c:pt>
                <c:pt idx="682">
                  <c:v>2424.0</c:v>
                </c:pt>
                <c:pt idx="683">
                  <c:v>2994.0</c:v>
                </c:pt>
                <c:pt idx="684">
                  <c:v>3746.0</c:v>
                </c:pt>
                <c:pt idx="685">
                  <c:v>4783.0</c:v>
                </c:pt>
                <c:pt idx="686">
                  <c:v>6175.0</c:v>
                </c:pt>
                <c:pt idx="687">
                  <c:v>6854.0</c:v>
                </c:pt>
                <c:pt idx="688">
                  <c:v>6495.0</c:v>
                </c:pt>
                <c:pt idx="689">
                  <c:v>6773.0</c:v>
                </c:pt>
                <c:pt idx="690">
                  <c:v>7670.0</c:v>
                </c:pt>
                <c:pt idx="691">
                  <c:v>6523.0</c:v>
                </c:pt>
                <c:pt idx="692">
                  <c:v>6268.0</c:v>
                </c:pt>
                <c:pt idx="693">
                  <c:v>4951.0</c:v>
                </c:pt>
                <c:pt idx="694">
                  <c:v>4595.0</c:v>
                </c:pt>
                <c:pt idx="695">
                  <c:v>4686.0</c:v>
                </c:pt>
                <c:pt idx="696">
                  <c:v>5207.0</c:v>
                </c:pt>
                <c:pt idx="697">
                  <c:v>4794.0</c:v>
                </c:pt>
                <c:pt idx="698">
                  <c:v>4209.0</c:v>
                </c:pt>
                <c:pt idx="699">
                  <c:v>3546.0</c:v>
                </c:pt>
                <c:pt idx="700">
                  <c:v>3413.0</c:v>
                </c:pt>
                <c:pt idx="701">
                  <c:v>3625.0</c:v>
                </c:pt>
                <c:pt idx="702">
                  <c:v>3347.0</c:v>
                </c:pt>
                <c:pt idx="703">
                  <c:v>2994.0</c:v>
                </c:pt>
                <c:pt idx="704">
                  <c:v>2724.0</c:v>
                </c:pt>
                <c:pt idx="705">
                  <c:v>2442.0</c:v>
                </c:pt>
                <c:pt idx="706">
                  <c:v>2403.0</c:v>
                </c:pt>
                <c:pt idx="707">
                  <c:v>2628.0</c:v>
                </c:pt>
                <c:pt idx="708">
                  <c:v>2647.0</c:v>
                </c:pt>
                <c:pt idx="709">
                  <c:v>2569.0</c:v>
                </c:pt>
                <c:pt idx="710">
                  <c:v>2521.0</c:v>
                </c:pt>
                <c:pt idx="711">
                  <c:v>2573.0</c:v>
                </c:pt>
                <c:pt idx="712">
                  <c:v>2860.0</c:v>
                </c:pt>
                <c:pt idx="713">
                  <c:v>3343.0</c:v>
                </c:pt>
                <c:pt idx="714">
                  <c:v>3431.0</c:v>
                </c:pt>
                <c:pt idx="715">
                  <c:v>3793.0</c:v>
                </c:pt>
                <c:pt idx="716">
                  <c:v>3643.0</c:v>
                </c:pt>
                <c:pt idx="717">
                  <c:v>3926.0</c:v>
                </c:pt>
                <c:pt idx="718">
                  <c:v>3981.0</c:v>
                </c:pt>
                <c:pt idx="719">
                  <c:v>3976.0</c:v>
                </c:pt>
                <c:pt idx="720">
                  <c:v>4170.0</c:v>
                </c:pt>
                <c:pt idx="721">
                  <c:v>4626.0</c:v>
                </c:pt>
                <c:pt idx="722">
                  <c:v>4809.0</c:v>
                </c:pt>
                <c:pt idx="723">
                  <c:v>5420.0</c:v>
                </c:pt>
                <c:pt idx="724">
                  <c:v>5575.0</c:v>
                </c:pt>
                <c:pt idx="725">
                  <c:v>5195.0</c:v>
                </c:pt>
                <c:pt idx="726">
                  <c:v>5375.0</c:v>
                </c:pt>
                <c:pt idx="727">
                  <c:v>4943.0</c:v>
                </c:pt>
                <c:pt idx="728">
                  <c:v>4483.0</c:v>
                </c:pt>
                <c:pt idx="729">
                  <c:v>3726.0</c:v>
                </c:pt>
                <c:pt idx="730">
                  <c:v>3565.0</c:v>
                </c:pt>
                <c:pt idx="731">
                  <c:v>3432.0</c:v>
                </c:pt>
                <c:pt idx="732">
                  <c:v>3633.0</c:v>
                </c:pt>
                <c:pt idx="733">
                  <c:v>4071.0</c:v>
                </c:pt>
                <c:pt idx="734">
                  <c:v>4809.0</c:v>
                </c:pt>
                <c:pt idx="735">
                  <c:v>5844.0</c:v>
                </c:pt>
                <c:pt idx="736">
                  <c:v>7330.0</c:v>
                </c:pt>
                <c:pt idx="737">
                  <c:v>7358.0</c:v>
                </c:pt>
                <c:pt idx="738">
                  <c:v>7934.0</c:v>
                </c:pt>
                <c:pt idx="739">
                  <c:v>9069.0</c:v>
                </c:pt>
                <c:pt idx="740">
                  <c:v>10709.0</c:v>
                </c:pt>
                <c:pt idx="741">
                  <c:v>9578.0</c:v>
                </c:pt>
                <c:pt idx="742">
                  <c:v>9572.0</c:v>
                </c:pt>
                <c:pt idx="743">
                  <c:v>10224.0</c:v>
                </c:pt>
                <c:pt idx="744">
                  <c:v>8677.0</c:v>
                </c:pt>
                <c:pt idx="745">
                  <c:v>6036.0</c:v>
                </c:pt>
                <c:pt idx="746">
                  <c:v>4133.0</c:v>
                </c:pt>
                <c:pt idx="747">
                  <c:v>3514.0</c:v>
                </c:pt>
                <c:pt idx="748">
                  <c:v>2706.0</c:v>
                </c:pt>
                <c:pt idx="749">
                  <c:v>2463.0</c:v>
                </c:pt>
                <c:pt idx="750">
                  <c:v>2060.0</c:v>
                </c:pt>
                <c:pt idx="751">
                  <c:v>1827.0</c:v>
                </c:pt>
                <c:pt idx="752">
                  <c:v>1827.0</c:v>
                </c:pt>
                <c:pt idx="753">
                  <c:v>1859.0</c:v>
                </c:pt>
                <c:pt idx="754">
                  <c:v>1988.0</c:v>
                </c:pt>
                <c:pt idx="755">
                  <c:v>2301.0</c:v>
                </c:pt>
                <c:pt idx="756">
                  <c:v>2766.0</c:v>
                </c:pt>
                <c:pt idx="757">
                  <c:v>3403.0</c:v>
                </c:pt>
                <c:pt idx="758">
                  <c:v>4268.0</c:v>
                </c:pt>
                <c:pt idx="759">
                  <c:v>5080.0</c:v>
                </c:pt>
                <c:pt idx="760">
                  <c:v>6139.0</c:v>
                </c:pt>
                <c:pt idx="761">
                  <c:v>6493.0</c:v>
                </c:pt>
                <c:pt idx="762">
                  <c:v>7305.0</c:v>
                </c:pt>
                <c:pt idx="763">
                  <c:v>8613.0</c:v>
                </c:pt>
                <c:pt idx="764">
                  <c:v>8540.0</c:v>
                </c:pt>
                <c:pt idx="765">
                  <c:v>9121.0</c:v>
                </c:pt>
                <c:pt idx="766">
                  <c:v>10419.0</c:v>
                </c:pt>
                <c:pt idx="767">
                  <c:v>10598.0</c:v>
                </c:pt>
                <c:pt idx="768">
                  <c:v>9732.0</c:v>
                </c:pt>
                <c:pt idx="769">
                  <c:v>9899.0</c:v>
                </c:pt>
                <c:pt idx="770">
                  <c:v>10776.0</c:v>
                </c:pt>
                <c:pt idx="771">
                  <c:v>12512.0</c:v>
                </c:pt>
                <c:pt idx="772">
                  <c:v>11799.0</c:v>
                </c:pt>
                <c:pt idx="773">
                  <c:v>12131.0</c:v>
                </c:pt>
                <c:pt idx="774">
                  <c:v>11771.0</c:v>
                </c:pt>
                <c:pt idx="775">
                  <c:v>9922.0</c:v>
                </c:pt>
                <c:pt idx="776">
                  <c:v>8132.0</c:v>
                </c:pt>
                <c:pt idx="777">
                  <c:v>6733.0</c:v>
                </c:pt>
                <c:pt idx="778">
                  <c:v>5787.0</c:v>
                </c:pt>
                <c:pt idx="779">
                  <c:v>5635.0</c:v>
                </c:pt>
                <c:pt idx="780">
                  <c:v>5966.0</c:v>
                </c:pt>
                <c:pt idx="781">
                  <c:v>6320.0</c:v>
                </c:pt>
                <c:pt idx="782">
                  <c:v>7128.0</c:v>
                </c:pt>
                <c:pt idx="783">
                  <c:v>7902.0</c:v>
                </c:pt>
                <c:pt idx="784">
                  <c:v>9203.0</c:v>
                </c:pt>
                <c:pt idx="785">
                  <c:v>9636.0</c:v>
                </c:pt>
                <c:pt idx="786">
                  <c:v>10798.0</c:v>
                </c:pt>
                <c:pt idx="787">
                  <c:v>12714.0</c:v>
                </c:pt>
                <c:pt idx="788">
                  <c:v>15467.0</c:v>
                </c:pt>
                <c:pt idx="789">
                  <c:v>15951.0</c:v>
                </c:pt>
                <c:pt idx="790">
                  <c:v>14648.0</c:v>
                </c:pt>
                <c:pt idx="791">
                  <c:v>14986.0</c:v>
                </c:pt>
                <c:pt idx="792">
                  <c:v>16575.0</c:v>
                </c:pt>
                <c:pt idx="793">
                  <c:v>19248.0</c:v>
                </c:pt>
                <c:pt idx="794">
                  <c:v>23144.0</c:v>
                </c:pt>
                <c:pt idx="795">
                  <c:v>24379.0</c:v>
                </c:pt>
                <c:pt idx="796">
                  <c:v>26433.0</c:v>
                </c:pt>
                <c:pt idx="797">
                  <c:v>24923.0</c:v>
                </c:pt>
                <c:pt idx="798">
                  <c:v>24567.0</c:v>
                </c:pt>
                <c:pt idx="799">
                  <c:v>25361.0</c:v>
                </c:pt>
                <c:pt idx="800">
                  <c:v>27359.0</c:v>
                </c:pt>
                <c:pt idx="801">
                  <c:v>25768.0</c:v>
                </c:pt>
                <c:pt idx="802">
                  <c:v>20846.0</c:v>
                </c:pt>
                <c:pt idx="803">
                  <c:v>15686.0</c:v>
                </c:pt>
                <c:pt idx="804">
                  <c:v>11851.0</c:v>
                </c:pt>
                <c:pt idx="805">
                  <c:v>10566.0</c:v>
                </c:pt>
                <c:pt idx="806">
                  <c:v>10497.0</c:v>
                </c:pt>
                <c:pt idx="807">
                  <c:v>9812.0</c:v>
                </c:pt>
                <c:pt idx="808">
                  <c:v>10088.0</c:v>
                </c:pt>
                <c:pt idx="809">
                  <c:v>9065.0</c:v>
                </c:pt>
                <c:pt idx="810">
                  <c:v>9154.0</c:v>
                </c:pt>
                <c:pt idx="811">
                  <c:v>10014.0</c:v>
                </c:pt>
                <c:pt idx="812">
                  <c:v>10133.0</c:v>
                </c:pt>
                <c:pt idx="813">
                  <c:v>9641.0</c:v>
                </c:pt>
                <c:pt idx="814">
                  <c:v>8744.0</c:v>
                </c:pt>
                <c:pt idx="815">
                  <c:v>7410.0</c:v>
                </c:pt>
                <c:pt idx="816">
                  <c:v>7056.0</c:v>
                </c:pt>
                <c:pt idx="817">
                  <c:v>6790.0</c:v>
                </c:pt>
                <c:pt idx="818">
                  <c:v>7189.0</c:v>
                </c:pt>
                <c:pt idx="819">
                  <c:v>7186.0</c:v>
                </c:pt>
                <c:pt idx="820">
                  <c:v>7270.0</c:v>
                </c:pt>
                <c:pt idx="821">
                  <c:v>7921.0</c:v>
                </c:pt>
                <c:pt idx="822">
                  <c:v>8437.0</c:v>
                </c:pt>
                <c:pt idx="823">
                  <c:v>9481.0</c:v>
                </c:pt>
                <c:pt idx="824">
                  <c:v>11165.0</c:v>
                </c:pt>
                <c:pt idx="825">
                  <c:v>11626.0</c:v>
                </c:pt>
                <c:pt idx="826">
                  <c:v>11711.0</c:v>
                </c:pt>
                <c:pt idx="827">
                  <c:v>11232.0</c:v>
                </c:pt>
                <c:pt idx="828">
                  <c:v>11972.0</c:v>
                </c:pt>
                <c:pt idx="829">
                  <c:v>11760.0</c:v>
                </c:pt>
                <c:pt idx="830">
                  <c:v>11425.0</c:v>
                </c:pt>
                <c:pt idx="831">
                  <c:v>12158.0</c:v>
                </c:pt>
                <c:pt idx="832">
                  <c:v>12353.0</c:v>
                </c:pt>
                <c:pt idx="833">
                  <c:v>13527.0</c:v>
                </c:pt>
                <c:pt idx="834">
                  <c:v>12903.0</c:v>
                </c:pt>
                <c:pt idx="835">
                  <c:v>11288.0</c:v>
                </c:pt>
                <c:pt idx="836">
                  <c:v>11214.0</c:v>
                </c:pt>
                <c:pt idx="837">
                  <c:v>11967.0</c:v>
                </c:pt>
                <c:pt idx="838">
                  <c:v>12610.0</c:v>
                </c:pt>
                <c:pt idx="839">
                  <c:v>12859.0</c:v>
                </c:pt>
                <c:pt idx="840">
                  <c:v>14261.0</c:v>
                </c:pt>
                <c:pt idx="841">
                  <c:v>16575.0</c:v>
                </c:pt>
                <c:pt idx="842">
                  <c:v>20026.0</c:v>
                </c:pt>
                <c:pt idx="843">
                  <c:v>21571.0</c:v>
                </c:pt>
                <c:pt idx="844">
                  <c:v>24791.0</c:v>
                </c:pt>
                <c:pt idx="845">
                  <c:v>25855.0</c:v>
                </c:pt>
                <c:pt idx="846">
                  <c:v>28755.0</c:v>
                </c:pt>
                <c:pt idx="847">
                  <c:v>33392.0</c:v>
                </c:pt>
                <c:pt idx="848">
                  <c:v>39159.0</c:v>
                </c:pt>
                <c:pt idx="849">
                  <c:v>40086.0</c:v>
                </c:pt>
                <c:pt idx="850">
                  <c:v>40870.0</c:v>
                </c:pt>
                <c:pt idx="851">
                  <c:v>41165.0</c:v>
                </c:pt>
                <c:pt idx="852">
                  <c:v>36861.0</c:v>
                </c:pt>
                <c:pt idx="853">
                  <c:v>33026.0</c:v>
                </c:pt>
                <c:pt idx="854">
                  <c:v>25694.0</c:v>
                </c:pt>
                <c:pt idx="855">
                  <c:v>18327.0</c:v>
                </c:pt>
                <c:pt idx="856">
                  <c:v>13982.0</c:v>
                </c:pt>
                <c:pt idx="857">
                  <c:v>12552.0</c:v>
                </c:pt>
                <c:pt idx="858">
                  <c:v>11659.0</c:v>
                </c:pt>
                <c:pt idx="859">
                  <c:v>10710.0</c:v>
                </c:pt>
                <c:pt idx="860">
                  <c:v>10189.0</c:v>
                </c:pt>
                <c:pt idx="861">
                  <c:v>10683.0</c:v>
                </c:pt>
                <c:pt idx="862">
                  <c:v>11182.0</c:v>
                </c:pt>
                <c:pt idx="863">
                  <c:v>10867.0</c:v>
                </c:pt>
                <c:pt idx="864">
                  <c:v>11591.0</c:v>
                </c:pt>
                <c:pt idx="865">
                  <c:v>11278.0</c:v>
                </c:pt>
                <c:pt idx="866">
                  <c:v>11244.0</c:v>
                </c:pt>
                <c:pt idx="867">
                  <c:v>12075.0</c:v>
                </c:pt>
                <c:pt idx="868">
                  <c:v>12868.0</c:v>
                </c:pt>
                <c:pt idx="869">
                  <c:v>14497.0</c:v>
                </c:pt>
                <c:pt idx="870">
                  <c:v>16845.0</c:v>
                </c:pt>
                <c:pt idx="871">
                  <c:v>19191.0</c:v>
                </c:pt>
                <c:pt idx="872">
                  <c:v>22801.0</c:v>
                </c:pt>
                <c:pt idx="873">
                  <c:v>22796.0</c:v>
                </c:pt>
                <c:pt idx="874">
                  <c:v>23424.0</c:v>
                </c:pt>
                <c:pt idx="875">
                  <c:v>24196.0</c:v>
                </c:pt>
                <c:pt idx="876">
                  <c:v>25183.0</c:v>
                </c:pt>
                <c:pt idx="877">
                  <c:v>26011.0</c:v>
                </c:pt>
                <c:pt idx="878">
                  <c:v>26630.0</c:v>
                </c:pt>
                <c:pt idx="879">
                  <c:v>21622.0</c:v>
                </c:pt>
                <c:pt idx="880">
                  <c:v>17233.0</c:v>
                </c:pt>
                <c:pt idx="881">
                  <c:v>11495.0</c:v>
                </c:pt>
                <c:pt idx="882">
                  <c:v>9176.0</c:v>
                </c:pt>
                <c:pt idx="883">
                  <c:v>8453.0</c:v>
                </c:pt>
                <c:pt idx="884">
                  <c:v>6664.0</c:v>
                </c:pt>
                <c:pt idx="885">
                  <c:v>6216.0</c:v>
                </c:pt>
                <c:pt idx="886">
                  <c:v>6352.0</c:v>
                </c:pt>
                <c:pt idx="887">
                  <c:v>5197.0</c:v>
                </c:pt>
                <c:pt idx="888">
                  <c:v>3470.0</c:v>
                </c:pt>
                <c:pt idx="889">
                  <c:v>2838.0</c:v>
                </c:pt>
                <c:pt idx="890">
                  <c:v>2493.0</c:v>
                </c:pt>
                <c:pt idx="891">
                  <c:v>2460.0</c:v>
                </c:pt>
                <c:pt idx="892">
                  <c:v>2600.0</c:v>
                </c:pt>
                <c:pt idx="893">
                  <c:v>3005.0</c:v>
                </c:pt>
                <c:pt idx="894">
                  <c:v>3401.0</c:v>
                </c:pt>
                <c:pt idx="895">
                  <c:v>4047.0</c:v>
                </c:pt>
                <c:pt idx="896">
                  <c:v>4953.0</c:v>
                </c:pt>
                <c:pt idx="897">
                  <c:v>6194.0</c:v>
                </c:pt>
                <c:pt idx="898">
                  <c:v>5661.0</c:v>
                </c:pt>
                <c:pt idx="899">
                  <c:v>5735.0</c:v>
                </c:pt>
                <c:pt idx="900">
                  <c:v>6346.0</c:v>
                </c:pt>
                <c:pt idx="901">
                  <c:v>7400.0</c:v>
                </c:pt>
                <c:pt idx="902">
                  <c:v>8926.0</c:v>
                </c:pt>
                <c:pt idx="903">
                  <c:v>11067.0</c:v>
                </c:pt>
                <c:pt idx="904">
                  <c:v>10280.0</c:v>
                </c:pt>
                <c:pt idx="905">
                  <c:v>7421.0</c:v>
                </c:pt>
                <c:pt idx="906">
                  <c:v>4683.0</c:v>
                </c:pt>
                <c:pt idx="907">
                  <c:v>2963.0</c:v>
                </c:pt>
                <c:pt idx="908">
                  <c:v>1995.0</c:v>
                </c:pt>
                <c:pt idx="909">
                  <c:v>1449.0</c:v>
                </c:pt>
                <c:pt idx="910">
                  <c:v>1247.0</c:v>
                </c:pt>
                <c:pt idx="911">
                  <c:v>1104.0</c:v>
                </c:pt>
                <c:pt idx="912">
                  <c:v>1121.0</c:v>
                </c:pt>
                <c:pt idx="913">
                  <c:v>1094.0</c:v>
                </c:pt>
                <c:pt idx="914">
                  <c:v>1161.0</c:v>
                </c:pt>
                <c:pt idx="915">
                  <c:v>1308.0</c:v>
                </c:pt>
                <c:pt idx="916">
                  <c:v>1488.0</c:v>
                </c:pt>
                <c:pt idx="917">
                  <c:v>1785.0</c:v>
                </c:pt>
                <c:pt idx="918">
                  <c:v>2000.0</c:v>
                </c:pt>
                <c:pt idx="919">
                  <c:v>2392.0</c:v>
                </c:pt>
                <c:pt idx="920">
                  <c:v>2426.0</c:v>
                </c:pt>
                <c:pt idx="921">
                  <c:v>2058.0</c:v>
                </c:pt>
                <c:pt idx="922">
                  <c:v>1937.0</c:v>
                </c:pt>
                <c:pt idx="923">
                  <c:v>1818.0</c:v>
                </c:pt>
                <c:pt idx="924">
                  <c:v>1913.0</c:v>
                </c:pt>
                <c:pt idx="925">
                  <c:v>1993.0</c:v>
                </c:pt>
                <c:pt idx="926">
                  <c:v>2235.0</c:v>
                </c:pt>
                <c:pt idx="927">
                  <c:v>2255.0</c:v>
                </c:pt>
                <c:pt idx="928">
                  <c:v>2246.0</c:v>
                </c:pt>
                <c:pt idx="929">
                  <c:v>2246.0</c:v>
                </c:pt>
                <c:pt idx="930">
                  <c:v>2281.0</c:v>
                </c:pt>
                <c:pt idx="931">
                  <c:v>2473.0</c:v>
                </c:pt>
                <c:pt idx="932">
                  <c:v>2559.0</c:v>
                </c:pt>
                <c:pt idx="933">
                  <c:v>2379.0</c:v>
                </c:pt>
                <c:pt idx="934">
                  <c:v>2225.0</c:v>
                </c:pt>
                <c:pt idx="935">
                  <c:v>2023.0</c:v>
                </c:pt>
                <c:pt idx="936">
                  <c:v>2014.0</c:v>
                </c:pt>
                <c:pt idx="937">
                  <c:v>2195.0</c:v>
                </c:pt>
                <c:pt idx="938">
                  <c:v>1957.0</c:v>
                </c:pt>
                <c:pt idx="939">
                  <c:v>1482.0</c:v>
                </c:pt>
                <c:pt idx="940">
                  <c:v>1319.0</c:v>
                </c:pt>
                <c:pt idx="941">
                  <c:v>1360.0</c:v>
                </c:pt>
                <c:pt idx="942">
                  <c:v>1497.0</c:v>
                </c:pt>
                <c:pt idx="943">
                  <c:v>1533.0</c:v>
                </c:pt>
                <c:pt idx="944">
                  <c:v>1715.0</c:v>
                </c:pt>
                <c:pt idx="945">
                  <c:v>2023.0</c:v>
                </c:pt>
                <c:pt idx="946">
                  <c:v>2468.0</c:v>
                </c:pt>
                <c:pt idx="947">
                  <c:v>2652.0</c:v>
                </c:pt>
                <c:pt idx="948">
                  <c:v>3028.0</c:v>
                </c:pt>
                <c:pt idx="949">
                  <c:v>3144.0</c:v>
                </c:pt>
                <c:pt idx="950">
                  <c:v>2819.0</c:v>
                </c:pt>
                <c:pt idx="951">
                  <c:v>2845.0</c:v>
                </c:pt>
                <c:pt idx="952">
                  <c:v>2468.0</c:v>
                </c:pt>
                <c:pt idx="953">
                  <c:v>2377.0</c:v>
                </c:pt>
                <c:pt idx="954">
                  <c:v>2529.0</c:v>
                </c:pt>
                <c:pt idx="955">
                  <c:v>2902.0</c:v>
                </c:pt>
                <c:pt idx="956">
                  <c:v>3461.0</c:v>
                </c:pt>
                <c:pt idx="957">
                  <c:v>4236.0</c:v>
                </c:pt>
                <c:pt idx="958">
                  <c:v>5311.0</c:v>
                </c:pt>
                <c:pt idx="959">
                  <c:v>6763.0</c:v>
                </c:pt>
                <c:pt idx="960">
                  <c:v>8697.0</c:v>
                </c:pt>
                <c:pt idx="961">
                  <c:v>7794.0</c:v>
                </c:pt>
                <c:pt idx="962">
                  <c:v>5826.0</c:v>
                </c:pt>
                <c:pt idx="963">
                  <c:v>3707.0</c:v>
                </c:pt>
                <c:pt idx="964">
                  <c:v>2894.0</c:v>
                </c:pt>
                <c:pt idx="965">
                  <c:v>2182.0</c:v>
                </c:pt>
                <c:pt idx="966">
                  <c:v>1698.0</c:v>
                </c:pt>
                <c:pt idx="967">
                  <c:v>1560.0</c:v>
                </c:pt>
                <c:pt idx="968">
                  <c:v>1467.0</c:v>
                </c:pt>
                <c:pt idx="969">
                  <c:v>1427.0</c:v>
                </c:pt>
                <c:pt idx="970">
                  <c:v>1485.0</c:v>
                </c:pt>
                <c:pt idx="971">
                  <c:v>1616.0</c:v>
                </c:pt>
                <c:pt idx="972">
                  <c:v>1832.0</c:v>
                </c:pt>
                <c:pt idx="973">
                  <c:v>2209.0</c:v>
                </c:pt>
                <c:pt idx="974">
                  <c:v>2450.0</c:v>
                </c:pt>
                <c:pt idx="975">
                  <c:v>2858.0</c:v>
                </c:pt>
                <c:pt idx="976">
                  <c:v>3449.0</c:v>
                </c:pt>
                <c:pt idx="977">
                  <c:v>4283.0</c:v>
                </c:pt>
                <c:pt idx="978">
                  <c:v>4626.0</c:v>
                </c:pt>
                <c:pt idx="979">
                  <c:v>4227.0</c:v>
                </c:pt>
                <c:pt idx="980">
                  <c:v>4345.0</c:v>
                </c:pt>
                <c:pt idx="981">
                  <c:v>4764.0</c:v>
                </c:pt>
                <c:pt idx="982">
                  <c:v>4696.0</c:v>
                </c:pt>
                <c:pt idx="983">
                  <c:v>4335.0</c:v>
                </c:pt>
                <c:pt idx="984">
                  <c:v>4430.0</c:v>
                </c:pt>
                <c:pt idx="985">
                  <c:v>4158.0</c:v>
                </c:pt>
                <c:pt idx="986">
                  <c:v>3807.0</c:v>
                </c:pt>
                <c:pt idx="987">
                  <c:v>3211.0</c:v>
                </c:pt>
                <c:pt idx="988">
                  <c:v>3063.0</c:v>
                </c:pt>
                <c:pt idx="989">
                  <c:v>2996.0</c:v>
                </c:pt>
                <c:pt idx="990">
                  <c:v>2840.0</c:v>
                </c:pt>
                <c:pt idx="991">
                  <c:v>2733.0</c:v>
                </c:pt>
                <c:pt idx="992">
                  <c:v>2733.0</c:v>
                </c:pt>
                <c:pt idx="993">
                  <c:v>2944.0</c:v>
                </c:pt>
                <c:pt idx="994">
                  <c:v>3062.0</c:v>
                </c:pt>
                <c:pt idx="995">
                  <c:v>3409.0</c:v>
                </c:pt>
                <c:pt idx="996">
                  <c:v>3806.0</c:v>
                </c:pt>
                <c:pt idx="997">
                  <c:v>3653.0</c:v>
                </c:pt>
                <c:pt idx="998">
                  <c:v>2828.0</c:v>
                </c:pt>
                <c:pt idx="999">
                  <c:v>2530.0</c:v>
                </c:pt>
                <c:pt idx="1000">
                  <c:v>2522.0</c:v>
                </c:pt>
                <c:pt idx="1001">
                  <c:v>1996.0</c:v>
                </c:pt>
                <c:pt idx="1002">
                  <c:v>1615.0</c:v>
                </c:pt>
                <c:pt idx="1003">
                  <c:v>1493.0</c:v>
                </c:pt>
                <c:pt idx="1004">
                  <c:v>1531.0</c:v>
                </c:pt>
                <c:pt idx="1005">
                  <c:v>1498.0</c:v>
                </c:pt>
                <c:pt idx="1006">
                  <c:v>1593.0</c:v>
                </c:pt>
                <c:pt idx="1007">
                  <c:v>1811.0</c:v>
                </c:pt>
                <c:pt idx="1008">
                  <c:v>1874.0</c:v>
                </c:pt>
                <c:pt idx="1009">
                  <c:v>1827.0</c:v>
                </c:pt>
                <c:pt idx="1010">
                  <c:v>1749.0</c:v>
                </c:pt>
                <c:pt idx="1011">
                  <c:v>1818.0</c:v>
                </c:pt>
                <c:pt idx="1012">
                  <c:v>1866.0</c:v>
                </c:pt>
                <c:pt idx="1013">
                  <c:v>1813.0</c:v>
                </c:pt>
                <c:pt idx="1014">
                  <c:v>1807.0</c:v>
                </c:pt>
                <c:pt idx="1015">
                  <c:v>1965.0</c:v>
                </c:pt>
                <c:pt idx="1016">
                  <c:v>2130.0</c:v>
                </c:pt>
                <c:pt idx="1017">
                  <c:v>2205.0</c:v>
                </c:pt>
                <c:pt idx="1018">
                  <c:v>2494.0</c:v>
                </c:pt>
                <c:pt idx="1019">
                  <c:v>2910.0</c:v>
                </c:pt>
                <c:pt idx="1020">
                  <c:v>3154.0</c:v>
                </c:pt>
                <c:pt idx="1021">
                  <c:v>3384.0</c:v>
                </c:pt>
                <c:pt idx="1022">
                  <c:v>3293.0</c:v>
                </c:pt>
                <c:pt idx="1023">
                  <c:v>3510.0</c:v>
                </c:pt>
                <c:pt idx="1024">
                  <c:v>3497.0</c:v>
                </c:pt>
                <c:pt idx="1025">
                  <c:v>3417.0</c:v>
                </c:pt>
                <c:pt idx="1026">
                  <c:v>3661.0</c:v>
                </c:pt>
                <c:pt idx="1027">
                  <c:v>3807.0</c:v>
                </c:pt>
                <c:pt idx="1028">
                  <c:v>4173.0</c:v>
                </c:pt>
                <c:pt idx="1029">
                  <c:v>4826.0</c:v>
                </c:pt>
                <c:pt idx="1030">
                  <c:v>4969.0</c:v>
                </c:pt>
                <c:pt idx="1031">
                  <c:v>5505.0</c:v>
                </c:pt>
                <c:pt idx="1032">
                  <c:v>6425.0</c:v>
                </c:pt>
                <c:pt idx="1033">
                  <c:v>6616.0</c:v>
                </c:pt>
                <c:pt idx="1034">
                  <c:v>7275.0</c:v>
                </c:pt>
                <c:pt idx="1035">
                  <c:v>8493.0</c:v>
                </c:pt>
                <c:pt idx="1036">
                  <c:v>8084.0</c:v>
                </c:pt>
                <c:pt idx="1037">
                  <c:v>8517.0</c:v>
                </c:pt>
                <c:pt idx="1038">
                  <c:v>7395.0</c:v>
                </c:pt>
                <c:pt idx="1039">
                  <c:v>5628.0</c:v>
                </c:pt>
                <c:pt idx="1040">
                  <c:v>5020.0</c:v>
                </c:pt>
                <c:pt idx="1041">
                  <c:v>4251.0</c:v>
                </c:pt>
                <c:pt idx="1042">
                  <c:v>4062.0</c:v>
                </c:pt>
                <c:pt idx="1043">
                  <c:v>3423.0</c:v>
                </c:pt>
                <c:pt idx="1044">
                  <c:v>3256.0</c:v>
                </c:pt>
                <c:pt idx="1045">
                  <c:v>3430.0</c:v>
                </c:pt>
                <c:pt idx="1046">
                  <c:v>3158.0</c:v>
                </c:pt>
                <c:pt idx="1047">
                  <c:v>3224.0</c:v>
                </c:pt>
                <c:pt idx="1048">
                  <c:v>3024.0</c:v>
                </c:pt>
                <c:pt idx="1049">
                  <c:v>2633.0</c:v>
                </c:pt>
                <c:pt idx="1050">
                  <c:v>2561.0</c:v>
                </c:pt>
                <c:pt idx="1051">
                  <c:v>2729.0</c:v>
                </c:pt>
                <c:pt idx="1052">
                  <c:v>2879.0</c:v>
                </c:pt>
                <c:pt idx="1053">
                  <c:v>2756.0</c:v>
                </c:pt>
                <c:pt idx="1054">
                  <c:v>2914.0</c:v>
                </c:pt>
                <c:pt idx="1055">
                  <c:v>2961.0</c:v>
                </c:pt>
                <c:pt idx="1056">
                  <c:v>3230.0</c:v>
                </c:pt>
                <c:pt idx="1057">
                  <c:v>3716.0</c:v>
                </c:pt>
                <c:pt idx="1058">
                  <c:v>3936.0</c:v>
                </c:pt>
                <c:pt idx="1059">
                  <c:v>3951.0</c:v>
                </c:pt>
                <c:pt idx="1060">
                  <c:v>4306.0</c:v>
                </c:pt>
                <c:pt idx="1061">
                  <c:v>4086.0</c:v>
                </c:pt>
                <c:pt idx="1062">
                  <c:v>3586.0</c:v>
                </c:pt>
                <c:pt idx="1063">
                  <c:v>3643.0</c:v>
                </c:pt>
                <c:pt idx="1064">
                  <c:v>3900.0</c:v>
                </c:pt>
                <c:pt idx="1065">
                  <c:v>4522.0</c:v>
                </c:pt>
                <c:pt idx="1066">
                  <c:v>4228.0</c:v>
                </c:pt>
                <c:pt idx="1067">
                  <c:v>4420.0</c:v>
                </c:pt>
                <c:pt idx="1068">
                  <c:v>3858.0</c:v>
                </c:pt>
                <c:pt idx="1069">
                  <c:v>3843.0</c:v>
                </c:pt>
                <c:pt idx="1070">
                  <c:v>4157.0</c:v>
                </c:pt>
                <c:pt idx="1071">
                  <c:v>4773.0</c:v>
                </c:pt>
                <c:pt idx="1072">
                  <c:v>5724.0</c:v>
                </c:pt>
                <c:pt idx="1073">
                  <c:v>7041.0</c:v>
                </c:pt>
                <c:pt idx="1074">
                  <c:v>5983.0</c:v>
                </c:pt>
                <c:pt idx="1075">
                  <c:v>5792.0</c:v>
                </c:pt>
                <c:pt idx="1076">
                  <c:v>6166.0</c:v>
                </c:pt>
                <c:pt idx="1077">
                  <c:v>6965.0</c:v>
                </c:pt>
                <c:pt idx="1078">
                  <c:v>8266.0</c:v>
                </c:pt>
                <c:pt idx="1079">
                  <c:v>10173.0</c:v>
                </c:pt>
                <c:pt idx="1080">
                  <c:v>8504.0</c:v>
                </c:pt>
                <c:pt idx="1081">
                  <c:v>7862.0</c:v>
                </c:pt>
                <c:pt idx="1082">
                  <c:v>4506.0</c:v>
                </c:pt>
                <c:pt idx="1083">
                  <c:v>3266.0</c:v>
                </c:pt>
                <c:pt idx="1084">
                  <c:v>2858.0</c:v>
                </c:pt>
                <c:pt idx="1085">
                  <c:v>2853.0</c:v>
                </c:pt>
                <c:pt idx="1086">
                  <c:v>2210.0</c:v>
                </c:pt>
                <c:pt idx="1087">
                  <c:v>1616.0</c:v>
                </c:pt>
                <c:pt idx="1088">
                  <c:v>1291.0</c:v>
                </c:pt>
                <c:pt idx="1089">
                  <c:v>1026.0</c:v>
                </c:pt>
                <c:pt idx="1090">
                  <c:v>778.0</c:v>
                </c:pt>
                <c:pt idx="1091">
                  <c:v>615.0</c:v>
                </c:pt>
                <c:pt idx="1092">
                  <c:v>515.0</c:v>
                </c:pt>
                <c:pt idx="1093">
                  <c:v>511.0</c:v>
                </c:pt>
                <c:pt idx="1094">
                  <c:v>563.0</c:v>
                </c:pt>
                <c:pt idx="1095">
                  <c:v>631.0</c:v>
                </c:pt>
                <c:pt idx="1096">
                  <c:v>745.0</c:v>
                </c:pt>
                <c:pt idx="1097">
                  <c:v>907.0</c:v>
                </c:pt>
                <c:pt idx="1098">
                  <c:v>995.0</c:v>
                </c:pt>
                <c:pt idx="1099">
                  <c:v>1161.0</c:v>
                </c:pt>
                <c:pt idx="1100">
                  <c:v>1424.0</c:v>
                </c:pt>
                <c:pt idx="1101">
                  <c:v>1546.0</c:v>
                </c:pt>
                <c:pt idx="1102">
                  <c:v>1811.0</c:v>
                </c:pt>
                <c:pt idx="1103">
                  <c:v>1935.0</c:v>
                </c:pt>
                <c:pt idx="1104">
                  <c:v>2161.0</c:v>
                </c:pt>
                <c:pt idx="1105">
                  <c:v>2541.0</c:v>
                </c:pt>
                <c:pt idx="1106">
                  <c:v>3148.0</c:v>
                </c:pt>
                <c:pt idx="1107">
                  <c:v>3127.0</c:v>
                </c:pt>
                <c:pt idx="1108">
                  <c:v>2753.0</c:v>
                </c:pt>
                <c:pt idx="1109">
                  <c:v>2203.0</c:v>
                </c:pt>
                <c:pt idx="1110">
                  <c:v>2065.0</c:v>
                </c:pt>
                <c:pt idx="1111">
                  <c:v>2142.0</c:v>
                </c:pt>
                <c:pt idx="1112">
                  <c:v>1905.0</c:v>
                </c:pt>
                <c:pt idx="1113">
                  <c:v>1926.0</c:v>
                </c:pt>
                <c:pt idx="1114">
                  <c:v>1872.0</c:v>
                </c:pt>
                <c:pt idx="1115">
                  <c:v>1724.0</c:v>
                </c:pt>
                <c:pt idx="1116">
                  <c:v>1696.0</c:v>
                </c:pt>
                <c:pt idx="1117">
                  <c:v>1876.0</c:v>
                </c:pt>
                <c:pt idx="1118">
                  <c:v>1852.0</c:v>
                </c:pt>
                <c:pt idx="1119">
                  <c:v>1740.0</c:v>
                </c:pt>
                <c:pt idx="1120">
                  <c:v>1449.0</c:v>
                </c:pt>
                <c:pt idx="1121">
                  <c:v>1417.0</c:v>
                </c:pt>
                <c:pt idx="1122">
                  <c:v>1294.0</c:v>
                </c:pt>
                <c:pt idx="1123">
                  <c:v>1367.0</c:v>
                </c:pt>
                <c:pt idx="1124">
                  <c:v>1427.0</c:v>
                </c:pt>
                <c:pt idx="1125">
                  <c:v>1623.0</c:v>
                </c:pt>
                <c:pt idx="1126">
                  <c:v>1921.0</c:v>
                </c:pt>
                <c:pt idx="1127">
                  <c:v>2097.0</c:v>
                </c:pt>
                <c:pt idx="1128">
                  <c:v>2420.0</c:v>
                </c:pt>
                <c:pt idx="1129">
                  <c:v>2905.0</c:v>
                </c:pt>
                <c:pt idx="1130">
                  <c:v>3581.0</c:v>
                </c:pt>
                <c:pt idx="1131">
                  <c:v>3503.0</c:v>
                </c:pt>
                <c:pt idx="1132">
                  <c:v>3737.0</c:v>
                </c:pt>
                <c:pt idx="1133">
                  <c:v>4235.0</c:v>
                </c:pt>
                <c:pt idx="1134">
                  <c:v>5050.0</c:v>
                </c:pt>
                <c:pt idx="1135">
                  <c:v>6201.0</c:v>
                </c:pt>
                <c:pt idx="1136">
                  <c:v>5515.0</c:v>
                </c:pt>
                <c:pt idx="1137">
                  <c:v>3456.0</c:v>
                </c:pt>
                <c:pt idx="1138">
                  <c:v>1822.0</c:v>
                </c:pt>
                <c:pt idx="1139">
                  <c:v>1243.0</c:v>
                </c:pt>
                <c:pt idx="1140">
                  <c:v>951.0</c:v>
                </c:pt>
                <c:pt idx="1141">
                  <c:v>868.0</c:v>
                </c:pt>
                <c:pt idx="1142">
                  <c:v>866.0</c:v>
                </c:pt>
                <c:pt idx="1143">
                  <c:v>951.0</c:v>
                </c:pt>
                <c:pt idx="1144">
                  <c:v>999.0</c:v>
                </c:pt>
                <c:pt idx="1145">
                  <c:v>1154.0</c:v>
                </c:pt>
                <c:pt idx="1146">
                  <c:v>1369.0</c:v>
                </c:pt>
                <c:pt idx="1147">
                  <c:v>1692.0</c:v>
                </c:pt>
                <c:pt idx="1148">
                  <c:v>1893.0</c:v>
                </c:pt>
                <c:pt idx="1149">
                  <c:v>2218.0</c:v>
                </c:pt>
                <c:pt idx="1150">
                  <c:v>2305.0</c:v>
                </c:pt>
                <c:pt idx="1151">
                  <c:v>2203.0</c:v>
                </c:pt>
                <c:pt idx="1152">
                  <c:v>1953.0</c:v>
                </c:pt>
                <c:pt idx="1153">
                  <c:v>1856.0</c:v>
                </c:pt>
                <c:pt idx="1154">
                  <c:v>1888.0</c:v>
                </c:pt>
                <c:pt idx="1155">
                  <c:v>2095.0</c:v>
                </c:pt>
                <c:pt idx="1156">
                  <c:v>2097.0</c:v>
                </c:pt>
                <c:pt idx="1157">
                  <c:v>2236.0</c:v>
                </c:pt>
                <c:pt idx="1158">
                  <c:v>2572.0</c:v>
                </c:pt>
                <c:pt idx="1159">
                  <c:v>3081.0</c:v>
                </c:pt>
                <c:pt idx="1160">
                  <c:v>3817.0</c:v>
                </c:pt>
                <c:pt idx="1161">
                  <c:v>3674.0</c:v>
                </c:pt>
                <c:pt idx="1162">
                  <c:v>3878.0</c:v>
                </c:pt>
                <c:pt idx="1163">
                  <c:v>3508.0</c:v>
                </c:pt>
                <c:pt idx="1164">
                  <c:v>3560.0</c:v>
                </c:pt>
                <c:pt idx="1165">
                  <c:v>3916.0</c:v>
                </c:pt>
                <c:pt idx="1166">
                  <c:v>4563.0</c:v>
                </c:pt>
                <c:pt idx="1167">
                  <c:v>4228.0</c:v>
                </c:pt>
                <c:pt idx="1168">
                  <c:v>4368.0</c:v>
                </c:pt>
                <c:pt idx="1169">
                  <c:v>4883.0</c:v>
                </c:pt>
                <c:pt idx="1170">
                  <c:v>4623.0</c:v>
                </c:pt>
                <c:pt idx="1171">
                  <c:v>4870.0</c:v>
                </c:pt>
                <c:pt idx="1172">
                  <c:v>5493.0</c:v>
                </c:pt>
                <c:pt idx="1173">
                  <c:v>4787.0</c:v>
                </c:pt>
                <c:pt idx="1174">
                  <c:v>4674.0</c:v>
                </c:pt>
                <c:pt idx="1175">
                  <c:v>5003.0</c:v>
                </c:pt>
                <c:pt idx="1176">
                  <c:v>5693.0</c:v>
                </c:pt>
                <c:pt idx="1177">
                  <c:v>6784.0</c:v>
                </c:pt>
                <c:pt idx="1178">
                  <c:v>8393.0</c:v>
                </c:pt>
                <c:pt idx="1179">
                  <c:v>7899.0</c:v>
                </c:pt>
                <c:pt idx="1180">
                  <c:v>8278.0</c:v>
                </c:pt>
                <c:pt idx="1181">
                  <c:v>9268.0</c:v>
                </c:pt>
                <c:pt idx="1182">
                  <c:v>10896.0</c:v>
                </c:pt>
                <c:pt idx="1183">
                  <c:v>9553.0</c:v>
                </c:pt>
                <c:pt idx="1184">
                  <c:v>7430.0</c:v>
                </c:pt>
                <c:pt idx="1185">
                  <c:v>6832.0</c:v>
                </c:pt>
                <c:pt idx="1186">
                  <c:v>6978.0</c:v>
                </c:pt>
                <c:pt idx="1187">
                  <c:v>7566.0</c:v>
                </c:pt>
                <c:pt idx="1188">
                  <c:v>8687.0</c:v>
                </c:pt>
                <c:pt idx="1189">
                  <c:v>7270.0</c:v>
                </c:pt>
                <c:pt idx="1190">
                  <c:v>4952.0</c:v>
                </c:pt>
                <c:pt idx="1191">
                  <c:v>4027.0</c:v>
                </c:pt>
                <c:pt idx="1192">
                  <c:v>3695.0</c:v>
                </c:pt>
                <c:pt idx="1193">
                  <c:v>3900.0</c:v>
                </c:pt>
                <c:pt idx="1194">
                  <c:v>4361.0</c:v>
                </c:pt>
                <c:pt idx="1195">
                  <c:v>3865.0</c:v>
                </c:pt>
                <c:pt idx="1196">
                  <c:v>2688.0</c:v>
                </c:pt>
                <c:pt idx="1197">
                  <c:v>1762.0</c:v>
                </c:pt>
                <c:pt idx="1198">
                  <c:v>1395.0</c:v>
                </c:pt>
                <c:pt idx="1199">
                  <c:v>1325.0</c:v>
                </c:pt>
                <c:pt idx="1200">
                  <c:v>1306.0</c:v>
                </c:pt>
                <c:pt idx="1201">
                  <c:v>1410.0</c:v>
                </c:pt>
                <c:pt idx="1202">
                  <c:v>1486.0</c:v>
                </c:pt>
                <c:pt idx="1203">
                  <c:v>1681.0</c:v>
                </c:pt>
                <c:pt idx="1204">
                  <c:v>2015.0</c:v>
                </c:pt>
                <c:pt idx="1205">
                  <c:v>2305.0</c:v>
                </c:pt>
                <c:pt idx="1206">
                  <c:v>2773.0</c:v>
                </c:pt>
                <c:pt idx="1207">
                  <c:v>2863.0</c:v>
                </c:pt>
                <c:pt idx="1208">
                  <c:v>2728.0</c:v>
                </c:pt>
                <c:pt idx="1209">
                  <c:v>2932.0</c:v>
                </c:pt>
                <c:pt idx="1210">
                  <c:v>3063.0</c:v>
                </c:pt>
                <c:pt idx="1211">
                  <c:v>2815.0</c:v>
                </c:pt>
                <c:pt idx="1212">
                  <c:v>2886.0</c:v>
                </c:pt>
                <c:pt idx="1213">
                  <c:v>3174.0</c:v>
                </c:pt>
                <c:pt idx="1214">
                  <c:v>3702.0</c:v>
                </c:pt>
                <c:pt idx="1215">
                  <c:v>4332.0</c:v>
                </c:pt>
                <c:pt idx="1216">
                  <c:v>3460.0</c:v>
                </c:pt>
                <c:pt idx="1217">
                  <c:v>2417.0</c:v>
                </c:pt>
                <c:pt idx="1218">
                  <c:v>1615.0</c:v>
                </c:pt>
                <c:pt idx="1219">
                  <c:v>1352.0</c:v>
                </c:pt>
                <c:pt idx="1220">
                  <c:v>1143.0</c:v>
                </c:pt>
                <c:pt idx="1221">
                  <c:v>1108.0</c:v>
                </c:pt>
                <c:pt idx="1222">
                  <c:v>1008.0</c:v>
                </c:pt>
                <c:pt idx="1223">
                  <c:v>1018.0</c:v>
                </c:pt>
                <c:pt idx="1224">
                  <c:v>1096.0</c:v>
                </c:pt>
                <c:pt idx="1225">
                  <c:v>1221.0</c:v>
                </c:pt>
                <c:pt idx="1226">
                  <c:v>1408.0</c:v>
                </c:pt>
                <c:pt idx="1227">
                  <c:v>1524.0</c:v>
                </c:pt>
                <c:pt idx="1228">
                  <c:v>1681.0</c:v>
                </c:pt>
                <c:pt idx="1229">
                  <c:v>1666.0</c:v>
                </c:pt>
                <c:pt idx="1230">
                  <c:v>1445.0</c:v>
                </c:pt>
                <c:pt idx="1231">
                  <c:v>1263.0</c:v>
                </c:pt>
                <c:pt idx="1232">
                  <c:v>1243.0</c:v>
                </c:pt>
                <c:pt idx="1233">
                  <c:v>1333.0</c:v>
                </c:pt>
                <c:pt idx="1234">
                  <c:v>1381.0</c:v>
                </c:pt>
                <c:pt idx="1235">
                  <c:v>1581.0</c:v>
                </c:pt>
                <c:pt idx="1236">
                  <c:v>1889.0</c:v>
                </c:pt>
                <c:pt idx="1237">
                  <c:v>2288.0</c:v>
                </c:pt>
                <c:pt idx="1238">
                  <c:v>2200.0</c:v>
                </c:pt>
                <c:pt idx="1239">
                  <c:v>2304.0</c:v>
                </c:pt>
                <c:pt idx="1240">
                  <c:v>1900.0</c:v>
                </c:pt>
                <c:pt idx="1241">
                  <c:v>1819.0</c:v>
                </c:pt>
                <c:pt idx="1242">
                  <c:v>1897.0</c:v>
                </c:pt>
                <c:pt idx="1243">
                  <c:v>1814.0</c:v>
                </c:pt>
                <c:pt idx="1244">
                  <c:v>1507.0</c:v>
                </c:pt>
                <c:pt idx="1245">
                  <c:v>1242.0</c:v>
                </c:pt>
                <c:pt idx="1246">
                  <c:v>1178.0</c:v>
                </c:pt>
                <c:pt idx="1247">
                  <c:v>1220.0</c:v>
                </c:pt>
                <c:pt idx="1248">
                  <c:v>1349.0</c:v>
                </c:pt>
                <c:pt idx="1249">
                  <c:v>1429.0</c:v>
                </c:pt>
                <c:pt idx="1250">
                  <c:v>1368.0</c:v>
                </c:pt>
                <c:pt idx="1251">
                  <c:v>1272.0</c:v>
                </c:pt>
                <c:pt idx="1252">
                  <c:v>1215.0</c:v>
                </c:pt>
                <c:pt idx="1253">
                  <c:v>1146.0</c:v>
                </c:pt>
                <c:pt idx="1254">
                  <c:v>1199.0</c:v>
                </c:pt>
                <c:pt idx="1255">
                  <c:v>1332.0</c:v>
                </c:pt>
                <c:pt idx="1256">
                  <c:v>1339.0</c:v>
                </c:pt>
                <c:pt idx="1257">
                  <c:v>1494.0</c:v>
                </c:pt>
                <c:pt idx="1258">
                  <c:v>1728.0</c:v>
                </c:pt>
                <c:pt idx="1259">
                  <c:v>2096.0</c:v>
                </c:pt>
                <c:pt idx="1260">
                  <c:v>1802.0</c:v>
                </c:pt>
                <c:pt idx="1261">
                  <c:v>1781.0</c:v>
                </c:pt>
                <c:pt idx="1262">
                  <c:v>1922.0</c:v>
                </c:pt>
                <c:pt idx="1263">
                  <c:v>2227.0</c:v>
                </c:pt>
                <c:pt idx="1264">
                  <c:v>2676.0</c:v>
                </c:pt>
                <c:pt idx="1265">
                  <c:v>2903.0</c:v>
                </c:pt>
                <c:pt idx="1266">
                  <c:v>3370.0</c:v>
                </c:pt>
                <c:pt idx="1267">
                  <c:v>2266.0</c:v>
                </c:pt>
                <c:pt idx="1268">
                  <c:v>1260.0</c:v>
                </c:pt>
                <c:pt idx="1269">
                  <c:v>773.0</c:v>
                </c:pt>
                <c:pt idx="1270">
                  <c:v>453.0</c:v>
                </c:pt>
                <c:pt idx="1271">
                  <c:v>341.0</c:v>
                </c:pt>
                <c:pt idx="1272">
                  <c:v>293.0</c:v>
                </c:pt>
                <c:pt idx="1273">
                  <c:v>290.0</c:v>
                </c:pt>
                <c:pt idx="1274">
                  <c:v>309.0</c:v>
                </c:pt>
                <c:pt idx="1275">
                  <c:v>355.0</c:v>
                </c:pt>
                <c:pt idx="1276">
                  <c:v>402.0</c:v>
                </c:pt>
                <c:pt idx="1277">
                  <c:v>468.0</c:v>
                </c:pt>
                <c:pt idx="1278">
                  <c:v>511.0</c:v>
                </c:pt>
                <c:pt idx="1279">
                  <c:v>513.0</c:v>
                </c:pt>
                <c:pt idx="1280">
                  <c:v>566.0</c:v>
                </c:pt>
                <c:pt idx="1281">
                  <c:v>637.0</c:v>
                </c:pt>
                <c:pt idx="1282">
                  <c:v>749.0</c:v>
                </c:pt>
                <c:pt idx="1283">
                  <c:v>678.0</c:v>
                </c:pt>
                <c:pt idx="1284">
                  <c:v>689.0</c:v>
                </c:pt>
                <c:pt idx="1285">
                  <c:v>777.0</c:v>
                </c:pt>
                <c:pt idx="1286">
                  <c:v>836.0</c:v>
                </c:pt>
                <c:pt idx="1287">
                  <c:v>887.0</c:v>
                </c:pt>
                <c:pt idx="1288">
                  <c:v>1016.0</c:v>
                </c:pt>
                <c:pt idx="1289">
                  <c:v>1202.0</c:v>
                </c:pt>
                <c:pt idx="1290">
                  <c:v>1131.0</c:v>
                </c:pt>
                <c:pt idx="1291">
                  <c:v>1182.0</c:v>
                </c:pt>
                <c:pt idx="1292">
                  <c:v>1299.0</c:v>
                </c:pt>
                <c:pt idx="1293">
                  <c:v>1060.0</c:v>
                </c:pt>
                <c:pt idx="1294">
                  <c:v>626.0</c:v>
                </c:pt>
                <c:pt idx="1295">
                  <c:v>331.0</c:v>
                </c:pt>
                <c:pt idx="1296">
                  <c:v>218.0</c:v>
                </c:pt>
                <c:pt idx="1297">
                  <c:v>177.0</c:v>
                </c:pt>
                <c:pt idx="1298">
                  <c:v>149.0</c:v>
                </c:pt>
                <c:pt idx="1299">
                  <c:v>137.0</c:v>
                </c:pt>
                <c:pt idx="1300">
                  <c:v>149.0</c:v>
                </c:pt>
                <c:pt idx="1301">
                  <c:v>169.0</c:v>
                </c:pt>
                <c:pt idx="1302">
                  <c:v>205.0</c:v>
                </c:pt>
                <c:pt idx="1303">
                  <c:v>242.0</c:v>
                </c:pt>
                <c:pt idx="1304">
                  <c:v>298.0</c:v>
                </c:pt>
                <c:pt idx="1305">
                  <c:v>376.0</c:v>
                </c:pt>
                <c:pt idx="1306">
                  <c:v>480.0</c:v>
                </c:pt>
                <c:pt idx="1307">
                  <c:v>550.0</c:v>
                </c:pt>
                <c:pt idx="1308">
                  <c:v>548.0</c:v>
                </c:pt>
                <c:pt idx="1309">
                  <c:v>530.0</c:v>
                </c:pt>
                <c:pt idx="1310">
                  <c:v>570.0</c:v>
                </c:pt>
                <c:pt idx="1311">
                  <c:v>671.0</c:v>
                </c:pt>
                <c:pt idx="1312">
                  <c:v>643.0</c:v>
                </c:pt>
                <c:pt idx="1313">
                  <c:v>679.0</c:v>
                </c:pt>
                <c:pt idx="1314">
                  <c:v>610.0</c:v>
                </c:pt>
                <c:pt idx="1315">
                  <c:v>654.0</c:v>
                </c:pt>
                <c:pt idx="1316">
                  <c:v>511.0</c:v>
                </c:pt>
                <c:pt idx="1317">
                  <c:v>474.0</c:v>
                </c:pt>
                <c:pt idx="1318">
                  <c:v>505.0</c:v>
                </c:pt>
                <c:pt idx="1319">
                  <c:v>589.0</c:v>
                </c:pt>
                <c:pt idx="1320">
                  <c:v>601.0</c:v>
                </c:pt>
                <c:pt idx="1321">
                  <c:v>367.0</c:v>
                </c:pt>
                <c:pt idx="1322">
                  <c:v>270.0</c:v>
                </c:pt>
                <c:pt idx="1323">
                  <c:v>206.0</c:v>
                </c:pt>
                <c:pt idx="1324">
                  <c:v>194.0</c:v>
                </c:pt>
                <c:pt idx="1325">
                  <c:v>212.0</c:v>
                </c:pt>
                <c:pt idx="1326">
                  <c:v>241.0</c:v>
                </c:pt>
                <c:pt idx="1327">
                  <c:v>272.0</c:v>
                </c:pt>
                <c:pt idx="1328">
                  <c:v>337.0</c:v>
                </c:pt>
                <c:pt idx="1329">
                  <c:v>429.0</c:v>
                </c:pt>
                <c:pt idx="1330">
                  <c:v>517.0</c:v>
                </c:pt>
                <c:pt idx="1331">
                  <c:v>569.0</c:v>
                </c:pt>
                <c:pt idx="1332">
                  <c:v>502.0</c:v>
                </c:pt>
                <c:pt idx="1333">
                  <c:v>487.0</c:v>
                </c:pt>
                <c:pt idx="1334">
                  <c:v>523.0</c:v>
                </c:pt>
                <c:pt idx="1335">
                  <c:v>611.0</c:v>
                </c:pt>
                <c:pt idx="1336">
                  <c:v>571.0</c:v>
                </c:pt>
                <c:pt idx="1337">
                  <c:v>585.0</c:v>
                </c:pt>
                <c:pt idx="1338">
                  <c:v>552.0</c:v>
                </c:pt>
                <c:pt idx="1339">
                  <c:v>556.0</c:v>
                </c:pt>
                <c:pt idx="1340">
                  <c:v>463.0</c:v>
                </c:pt>
                <c:pt idx="1341">
                  <c:v>435.0</c:v>
                </c:pt>
                <c:pt idx="1342">
                  <c:v>414.0</c:v>
                </c:pt>
                <c:pt idx="1343">
                  <c:v>431.0</c:v>
                </c:pt>
                <c:pt idx="1344">
                  <c:v>393.0</c:v>
                </c:pt>
                <c:pt idx="1345">
                  <c:v>318.0</c:v>
                </c:pt>
                <c:pt idx="1346">
                  <c:v>320.0</c:v>
                </c:pt>
                <c:pt idx="1347">
                  <c:v>340.0</c:v>
                </c:pt>
                <c:pt idx="1348">
                  <c:v>340.0</c:v>
                </c:pt>
                <c:pt idx="1349">
                  <c:v>341.0</c:v>
                </c:pt>
                <c:pt idx="1350">
                  <c:v>376.0</c:v>
                </c:pt>
                <c:pt idx="1351">
                  <c:v>431.0</c:v>
                </c:pt>
                <c:pt idx="1352">
                  <c:v>449.0</c:v>
                </c:pt>
                <c:pt idx="1353">
                  <c:v>502.0</c:v>
                </c:pt>
                <c:pt idx="1354">
                  <c:v>472.0</c:v>
                </c:pt>
                <c:pt idx="1355">
                  <c:v>505.0</c:v>
                </c:pt>
                <c:pt idx="1356">
                  <c:v>475.0</c:v>
                </c:pt>
                <c:pt idx="1357">
                  <c:v>531.0</c:v>
                </c:pt>
                <c:pt idx="1358">
                  <c:v>556.0</c:v>
                </c:pt>
                <c:pt idx="1359">
                  <c:v>511.0</c:v>
                </c:pt>
                <c:pt idx="1360">
                  <c:v>533.0</c:v>
                </c:pt>
                <c:pt idx="1361">
                  <c:v>479.0</c:v>
                </c:pt>
                <c:pt idx="1362">
                  <c:v>489.0</c:v>
                </c:pt>
                <c:pt idx="1363">
                  <c:v>439.0</c:v>
                </c:pt>
                <c:pt idx="1364">
                  <c:v>433.0</c:v>
                </c:pt>
                <c:pt idx="1365">
                  <c:v>418.0</c:v>
                </c:pt>
                <c:pt idx="1366">
                  <c:v>362.0</c:v>
                </c:pt>
                <c:pt idx="1367">
                  <c:v>286.0</c:v>
                </c:pt>
                <c:pt idx="1368">
                  <c:v>254.0</c:v>
                </c:pt>
                <c:pt idx="1369">
                  <c:v>258.0</c:v>
                </c:pt>
                <c:pt idx="1370">
                  <c:v>277.0</c:v>
                </c:pt>
                <c:pt idx="1371">
                  <c:v>260.0</c:v>
                </c:pt>
                <c:pt idx="1372">
                  <c:v>237.0</c:v>
                </c:pt>
                <c:pt idx="1373">
                  <c:v>225.0</c:v>
                </c:pt>
                <c:pt idx="1374">
                  <c:v>228.0</c:v>
                </c:pt>
                <c:pt idx="1375">
                  <c:v>254.0</c:v>
                </c:pt>
                <c:pt idx="1376">
                  <c:v>272.0</c:v>
                </c:pt>
                <c:pt idx="1377">
                  <c:v>286.0</c:v>
                </c:pt>
                <c:pt idx="1378">
                  <c:v>323.0</c:v>
                </c:pt>
                <c:pt idx="1379">
                  <c:v>332.0</c:v>
                </c:pt>
                <c:pt idx="1380">
                  <c:v>374.0</c:v>
                </c:pt>
                <c:pt idx="1381">
                  <c:v>398.0</c:v>
                </c:pt>
                <c:pt idx="1382">
                  <c:v>409.0</c:v>
                </c:pt>
                <c:pt idx="1383">
                  <c:v>475.0</c:v>
                </c:pt>
                <c:pt idx="1384">
                  <c:v>513.0</c:v>
                </c:pt>
                <c:pt idx="1385">
                  <c:v>570.0</c:v>
                </c:pt>
                <c:pt idx="1386">
                  <c:v>544.0</c:v>
                </c:pt>
                <c:pt idx="1387">
                  <c:v>453.0</c:v>
                </c:pt>
                <c:pt idx="1388">
                  <c:v>453.0</c:v>
                </c:pt>
                <c:pt idx="1389">
                  <c:v>468.0</c:v>
                </c:pt>
                <c:pt idx="1390">
                  <c:v>533.0</c:v>
                </c:pt>
                <c:pt idx="1391">
                  <c:v>548.0</c:v>
                </c:pt>
                <c:pt idx="1392">
                  <c:v>491.0</c:v>
                </c:pt>
                <c:pt idx="1393">
                  <c:v>493.0</c:v>
                </c:pt>
                <c:pt idx="1394">
                  <c:v>514.0</c:v>
                </c:pt>
                <c:pt idx="1395">
                  <c:v>579.0</c:v>
                </c:pt>
                <c:pt idx="1396">
                  <c:v>611.0</c:v>
                </c:pt>
                <c:pt idx="1397">
                  <c:v>682.0</c:v>
                </c:pt>
                <c:pt idx="1398">
                  <c:v>705.0</c:v>
                </c:pt>
                <c:pt idx="1399">
                  <c:v>619.0</c:v>
                </c:pt>
                <c:pt idx="1400">
                  <c:v>600.0</c:v>
                </c:pt>
                <c:pt idx="1401">
                  <c:v>565.0</c:v>
                </c:pt>
                <c:pt idx="1402">
                  <c:v>558.0</c:v>
                </c:pt>
                <c:pt idx="1403">
                  <c:v>457.0</c:v>
                </c:pt>
                <c:pt idx="1404">
                  <c:v>442.0</c:v>
                </c:pt>
                <c:pt idx="1405">
                  <c:v>423.0</c:v>
                </c:pt>
                <c:pt idx="1406">
                  <c:v>465.0</c:v>
                </c:pt>
                <c:pt idx="1407">
                  <c:v>465.0</c:v>
                </c:pt>
                <c:pt idx="1408">
                  <c:v>432.0</c:v>
                </c:pt>
                <c:pt idx="1409">
                  <c:v>446.0</c:v>
                </c:pt>
                <c:pt idx="1410">
                  <c:v>423.0</c:v>
                </c:pt>
                <c:pt idx="1411">
                  <c:v>458.0</c:v>
                </c:pt>
                <c:pt idx="1412">
                  <c:v>479.0</c:v>
                </c:pt>
                <c:pt idx="1413">
                  <c:v>537.0</c:v>
                </c:pt>
                <c:pt idx="1414">
                  <c:v>502.0</c:v>
                </c:pt>
                <c:pt idx="1415">
                  <c:v>533.0</c:v>
                </c:pt>
                <c:pt idx="1416">
                  <c:v>519.0</c:v>
                </c:pt>
                <c:pt idx="1417">
                  <c:v>550.0</c:v>
                </c:pt>
                <c:pt idx="1418">
                  <c:v>505.0</c:v>
                </c:pt>
                <c:pt idx="1419">
                  <c:v>452.0</c:v>
                </c:pt>
                <c:pt idx="1420">
                  <c:v>449.0</c:v>
                </c:pt>
                <c:pt idx="1421">
                  <c:v>411.0</c:v>
                </c:pt>
                <c:pt idx="1422">
                  <c:v>410.0</c:v>
                </c:pt>
                <c:pt idx="1423">
                  <c:v>397.0</c:v>
                </c:pt>
                <c:pt idx="1424">
                  <c:v>376.0</c:v>
                </c:pt>
                <c:pt idx="1425">
                  <c:v>340.0</c:v>
                </c:pt>
                <c:pt idx="1426">
                  <c:v>323.0</c:v>
                </c:pt>
                <c:pt idx="1427">
                  <c:v>340.0</c:v>
                </c:pt>
                <c:pt idx="1428">
                  <c:v>318.0</c:v>
                </c:pt>
                <c:pt idx="1429">
                  <c:v>312.0</c:v>
                </c:pt>
                <c:pt idx="1430">
                  <c:v>337.0</c:v>
                </c:pt>
                <c:pt idx="1431">
                  <c:v>336.0</c:v>
                </c:pt>
                <c:pt idx="1432">
                  <c:v>364.0</c:v>
                </c:pt>
                <c:pt idx="1433">
                  <c:v>411.0</c:v>
                </c:pt>
                <c:pt idx="1434">
                  <c:v>290.0</c:v>
                </c:pt>
                <c:pt idx="1435">
                  <c:v>254.0</c:v>
                </c:pt>
                <c:pt idx="1436">
                  <c:v>251.0</c:v>
                </c:pt>
                <c:pt idx="1437">
                  <c:v>276.0</c:v>
                </c:pt>
                <c:pt idx="1438">
                  <c:v>253.0</c:v>
                </c:pt>
                <c:pt idx="1439">
                  <c:v>234.0</c:v>
                </c:pt>
                <c:pt idx="1440">
                  <c:v>214.0</c:v>
                </c:pt>
                <c:pt idx="1441">
                  <c:v>201.0</c:v>
                </c:pt>
                <c:pt idx="1442">
                  <c:v>197.0</c:v>
                </c:pt>
                <c:pt idx="1443">
                  <c:v>205.0</c:v>
                </c:pt>
                <c:pt idx="1444">
                  <c:v>234.0</c:v>
                </c:pt>
                <c:pt idx="1445">
                  <c:v>259.0</c:v>
                </c:pt>
                <c:pt idx="1446">
                  <c:v>301.0</c:v>
                </c:pt>
                <c:pt idx="1447">
                  <c:v>374.0</c:v>
                </c:pt>
                <c:pt idx="1448">
                  <c:v>481.0</c:v>
                </c:pt>
                <c:pt idx="1449">
                  <c:v>583.0</c:v>
                </c:pt>
                <c:pt idx="1450">
                  <c:v>589.0</c:v>
                </c:pt>
                <c:pt idx="1451">
                  <c:v>652.0</c:v>
                </c:pt>
                <c:pt idx="1452">
                  <c:v>623.0</c:v>
                </c:pt>
                <c:pt idx="1453">
                  <c:v>695.0</c:v>
                </c:pt>
                <c:pt idx="1454">
                  <c:v>592.0</c:v>
                </c:pt>
                <c:pt idx="1455">
                  <c:v>376.0</c:v>
                </c:pt>
                <c:pt idx="1456">
                  <c:v>242.0</c:v>
                </c:pt>
                <c:pt idx="1457">
                  <c:v>173.0</c:v>
                </c:pt>
                <c:pt idx="1458">
                  <c:v>158.0</c:v>
                </c:pt>
                <c:pt idx="1459">
                  <c:v>156.0</c:v>
                </c:pt>
                <c:pt idx="1460">
                  <c:v>146.0</c:v>
                </c:pt>
                <c:pt idx="1461">
                  <c:v>151.0</c:v>
                </c:pt>
                <c:pt idx="1462">
                  <c:v>171.0</c:v>
                </c:pt>
                <c:pt idx="1463">
                  <c:v>199.0</c:v>
                </c:pt>
                <c:pt idx="1464">
                  <c:v>236.0</c:v>
                </c:pt>
                <c:pt idx="1465">
                  <c:v>296.0</c:v>
                </c:pt>
                <c:pt idx="1466">
                  <c:v>370.0</c:v>
                </c:pt>
                <c:pt idx="1467">
                  <c:v>427.0</c:v>
                </c:pt>
                <c:pt idx="1468">
                  <c:v>444.0</c:v>
                </c:pt>
                <c:pt idx="1469">
                  <c:v>493.0</c:v>
                </c:pt>
                <c:pt idx="1470">
                  <c:v>548.0</c:v>
                </c:pt>
                <c:pt idx="1471">
                  <c:v>601.0</c:v>
                </c:pt>
                <c:pt idx="1472">
                  <c:v>622.0</c:v>
                </c:pt>
                <c:pt idx="1473">
                  <c:v>624.0</c:v>
                </c:pt>
                <c:pt idx="1474">
                  <c:v>673.0</c:v>
                </c:pt>
                <c:pt idx="1475">
                  <c:v>678.0</c:v>
                </c:pt>
                <c:pt idx="1476">
                  <c:v>628.0</c:v>
                </c:pt>
                <c:pt idx="1477">
                  <c:v>631.0</c:v>
                </c:pt>
                <c:pt idx="1478">
                  <c:v>701.0</c:v>
                </c:pt>
                <c:pt idx="1479">
                  <c:v>823.0</c:v>
                </c:pt>
                <c:pt idx="1480">
                  <c:v>840.0</c:v>
                </c:pt>
                <c:pt idx="1481">
                  <c:v>901.0</c:v>
                </c:pt>
                <c:pt idx="1482">
                  <c:v>1044.0</c:v>
                </c:pt>
                <c:pt idx="1483">
                  <c:v>1234.0</c:v>
                </c:pt>
                <c:pt idx="1484">
                  <c:v>1393.0</c:v>
                </c:pt>
                <c:pt idx="1485">
                  <c:v>1671.0</c:v>
                </c:pt>
                <c:pt idx="1486">
                  <c:v>2030.0</c:v>
                </c:pt>
                <c:pt idx="1487">
                  <c:v>2281.0</c:v>
                </c:pt>
                <c:pt idx="1488">
                  <c:v>2710.0</c:v>
                </c:pt>
                <c:pt idx="1489">
                  <c:v>2875.0</c:v>
                </c:pt>
                <c:pt idx="1490">
                  <c:v>3273.0</c:v>
                </c:pt>
                <c:pt idx="1491">
                  <c:v>3856.0</c:v>
                </c:pt>
                <c:pt idx="1492">
                  <c:v>3786.0</c:v>
                </c:pt>
                <c:pt idx="1493">
                  <c:v>3235.0</c:v>
                </c:pt>
                <c:pt idx="1494">
                  <c:v>2678.0</c:v>
                </c:pt>
                <c:pt idx="1495">
                  <c:v>2593.0</c:v>
                </c:pt>
                <c:pt idx="1496">
                  <c:v>2656.0</c:v>
                </c:pt>
                <c:pt idx="1497">
                  <c:v>2918.0</c:v>
                </c:pt>
                <c:pt idx="1498">
                  <c:v>3395.0</c:v>
                </c:pt>
                <c:pt idx="1499">
                  <c:v>3344.0</c:v>
                </c:pt>
                <c:pt idx="1500">
                  <c:v>3613.0</c:v>
                </c:pt>
                <c:pt idx="1501">
                  <c:v>3380.0</c:v>
                </c:pt>
                <c:pt idx="1502">
                  <c:v>2685.0</c:v>
                </c:pt>
                <c:pt idx="1503">
                  <c:v>2034.0</c:v>
                </c:pt>
                <c:pt idx="1504">
                  <c:v>1420.0</c:v>
                </c:pt>
                <c:pt idx="1505">
                  <c:v>1200.0</c:v>
                </c:pt>
                <c:pt idx="1506">
                  <c:v>1063.0</c:v>
                </c:pt>
                <c:pt idx="1507">
                  <c:v>1096.0</c:v>
                </c:pt>
                <c:pt idx="1508">
                  <c:v>1215.0</c:v>
                </c:pt>
                <c:pt idx="1509">
                  <c:v>1338.0</c:v>
                </c:pt>
                <c:pt idx="1510">
                  <c:v>1406.0</c:v>
                </c:pt>
                <c:pt idx="1511">
                  <c:v>1466.0</c:v>
                </c:pt>
                <c:pt idx="1512">
                  <c:v>1456.0</c:v>
                </c:pt>
                <c:pt idx="1513">
                  <c:v>1544.0</c:v>
                </c:pt>
                <c:pt idx="1514">
                  <c:v>1759.0</c:v>
                </c:pt>
                <c:pt idx="1515">
                  <c:v>1805.0</c:v>
                </c:pt>
                <c:pt idx="1516">
                  <c:v>1979.0</c:v>
                </c:pt>
                <c:pt idx="1517">
                  <c:v>2317.0</c:v>
                </c:pt>
                <c:pt idx="1518">
                  <c:v>2361.0</c:v>
                </c:pt>
                <c:pt idx="1519">
                  <c:v>2178.0</c:v>
                </c:pt>
                <c:pt idx="1520">
                  <c:v>2192.0</c:v>
                </c:pt>
                <c:pt idx="1521">
                  <c:v>2416.0</c:v>
                </c:pt>
                <c:pt idx="1522">
                  <c:v>2320.0</c:v>
                </c:pt>
                <c:pt idx="1523">
                  <c:v>2143.0</c:v>
                </c:pt>
                <c:pt idx="1524">
                  <c:v>2201.0</c:v>
                </c:pt>
                <c:pt idx="1525">
                  <c:v>2496.0</c:v>
                </c:pt>
                <c:pt idx="1526">
                  <c:v>2573.0</c:v>
                </c:pt>
                <c:pt idx="1527">
                  <c:v>2485.0</c:v>
                </c:pt>
                <c:pt idx="1528">
                  <c:v>2584.0</c:v>
                </c:pt>
                <c:pt idx="1529">
                  <c:v>2886.0</c:v>
                </c:pt>
                <c:pt idx="1530">
                  <c:v>2828.0</c:v>
                </c:pt>
                <c:pt idx="1531">
                  <c:v>2477.0</c:v>
                </c:pt>
                <c:pt idx="1532">
                  <c:v>2438.0</c:v>
                </c:pt>
                <c:pt idx="1533">
                  <c:v>2112.0</c:v>
                </c:pt>
                <c:pt idx="1534">
                  <c:v>1835.0</c:v>
                </c:pt>
                <c:pt idx="1535">
                  <c:v>1778.0</c:v>
                </c:pt>
                <c:pt idx="1536">
                  <c:v>1870.0</c:v>
                </c:pt>
                <c:pt idx="1537">
                  <c:v>2099.0</c:v>
                </c:pt>
                <c:pt idx="1538">
                  <c:v>2282.0</c:v>
                </c:pt>
                <c:pt idx="1539">
                  <c:v>2502.0</c:v>
                </c:pt>
                <c:pt idx="1540">
                  <c:v>2880.0</c:v>
                </c:pt>
                <c:pt idx="1541">
                  <c:v>3338.0</c:v>
                </c:pt>
                <c:pt idx="1542">
                  <c:v>3989.0</c:v>
                </c:pt>
                <c:pt idx="1543">
                  <c:v>4859.0</c:v>
                </c:pt>
                <c:pt idx="1544">
                  <c:v>6075.0</c:v>
                </c:pt>
                <c:pt idx="1545">
                  <c:v>6692.0</c:v>
                </c:pt>
                <c:pt idx="1546">
                  <c:v>7741.0</c:v>
                </c:pt>
                <c:pt idx="1547">
                  <c:v>9267.0</c:v>
                </c:pt>
                <c:pt idx="1548">
                  <c:v>8584.0</c:v>
                </c:pt>
                <c:pt idx="1549">
                  <c:v>8769.0</c:v>
                </c:pt>
                <c:pt idx="1550">
                  <c:v>7075.0</c:v>
                </c:pt>
                <c:pt idx="1551">
                  <c:v>4924.0</c:v>
                </c:pt>
                <c:pt idx="1552">
                  <c:v>3448.0</c:v>
                </c:pt>
                <c:pt idx="1553">
                  <c:v>2478.0</c:v>
                </c:pt>
                <c:pt idx="1554">
                  <c:v>2095.0</c:v>
                </c:pt>
                <c:pt idx="1555">
                  <c:v>1880.0</c:v>
                </c:pt>
                <c:pt idx="1556">
                  <c:v>1863.0</c:v>
                </c:pt>
                <c:pt idx="1557">
                  <c:v>2004.0</c:v>
                </c:pt>
                <c:pt idx="1558">
                  <c:v>2272.0</c:v>
                </c:pt>
                <c:pt idx="1559">
                  <c:v>2512.0</c:v>
                </c:pt>
                <c:pt idx="1560">
                  <c:v>2924.0</c:v>
                </c:pt>
                <c:pt idx="1561">
                  <c:v>3529.0</c:v>
                </c:pt>
                <c:pt idx="1562">
                  <c:v>4401.0</c:v>
                </c:pt>
                <c:pt idx="1563">
                  <c:v>4838.0</c:v>
                </c:pt>
                <c:pt idx="1564">
                  <c:v>4843.0</c:v>
                </c:pt>
                <c:pt idx="1565">
                  <c:v>4212.0</c:v>
                </c:pt>
                <c:pt idx="1566">
                  <c:v>4163.0</c:v>
                </c:pt>
                <c:pt idx="1567">
                  <c:v>3757.0</c:v>
                </c:pt>
                <c:pt idx="1568">
                  <c:v>3318.0</c:v>
                </c:pt>
                <c:pt idx="1569">
                  <c:v>2636.0</c:v>
                </c:pt>
                <c:pt idx="1570">
                  <c:v>2247.0</c:v>
                </c:pt>
                <c:pt idx="1571">
                  <c:v>2130.0</c:v>
                </c:pt>
                <c:pt idx="1572">
                  <c:v>2218.0</c:v>
                </c:pt>
                <c:pt idx="1573">
                  <c:v>2308.0</c:v>
                </c:pt>
                <c:pt idx="1574">
                  <c:v>2464.0</c:v>
                </c:pt>
                <c:pt idx="1575">
                  <c:v>2532.0</c:v>
                </c:pt>
                <c:pt idx="1576">
                  <c:v>2781.0</c:v>
                </c:pt>
                <c:pt idx="1577">
                  <c:v>2824.0</c:v>
                </c:pt>
                <c:pt idx="1578">
                  <c:v>2446.0</c:v>
                </c:pt>
                <c:pt idx="1579">
                  <c:v>2396.0</c:v>
                </c:pt>
                <c:pt idx="1580">
                  <c:v>2590.0</c:v>
                </c:pt>
                <c:pt idx="1581">
                  <c:v>2365.0</c:v>
                </c:pt>
                <c:pt idx="1582">
                  <c:v>2112.0</c:v>
                </c:pt>
                <c:pt idx="1583">
                  <c:v>1971.0</c:v>
                </c:pt>
                <c:pt idx="1584">
                  <c:v>1750.0</c:v>
                </c:pt>
                <c:pt idx="1585">
                  <c:v>1692.0</c:v>
                </c:pt>
                <c:pt idx="1586">
                  <c:v>1610.0</c:v>
                </c:pt>
                <c:pt idx="1587">
                  <c:v>1716.0</c:v>
                </c:pt>
                <c:pt idx="1588">
                  <c:v>1850.0</c:v>
                </c:pt>
                <c:pt idx="1589">
                  <c:v>2103.0</c:v>
                </c:pt>
                <c:pt idx="1590">
                  <c:v>2216.0</c:v>
                </c:pt>
                <c:pt idx="1591">
                  <c:v>2356.0</c:v>
                </c:pt>
                <c:pt idx="1592">
                  <c:v>2350.0</c:v>
                </c:pt>
                <c:pt idx="1593">
                  <c:v>2032.0</c:v>
                </c:pt>
                <c:pt idx="1594">
                  <c:v>1727.0</c:v>
                </c:pt>
                <c:pt idx="1595">
                  <c:v>1718.0</c:v>
                </c:pt>
                <c:pt idx="1596">
                  <c:v>1814.0</c:v>
                </c:pt>
                <c:pt idx="1597">
                  <c:v>2066.0</c:v>
                </c:pt>
                <c:pt idx="1598">
                  <c:v>2448.0</c:v>
                </c:pt>
                <c:pt idx="1599">
                  <c:v>3040.0</c:v>
                </c:pt>
                <c:pt idx="1600">
                  <c:v>2970.0</c:v>
                </c:pt>
                <c:pt idx="1601">
                  <c:v>3214.0</c:v>
                </c:pt>
                <c:pt idx="1602">
                  <c:v>2760.0</c:v>
                </c:pt>
                <c:pt idx="1603">
                  <c:v>2762.0</c:v>
                </c:pt>
                <c:pt idx="1604">
                  <c:v>2537.0</c:v>
                </c:pt>
                <c:pt idx="1605">
                  <c:v>1862.0</c:v>
                </c:pt>
                <c:pt idx="1606">
                  <c:v>1395.0</c:v>
                </c:pt>
                <c:pt idx="1607">
                  <c:v>1094.0</c:v>
                </c:pt>
                <c:pt idx="1608">
                  <c:v>981.0</c:v>
                </c:pt>
                <c:pt idx="1609">
                  <c:v>969.0</c:v>
                </c:pt>
                <c:pt idx="1610">
                  <c:v>1025.0</c:v>
                </c:pt>
                <c:pt idx="1611">
                  <c:v>1102.0</c:v>
                </c:pt>
                <c:pt idx="1612">
                  <c:v>1264.0</c:v>
                </c:pt>
                <c:pt idx="1613">
                  <c:v>1345.0</c:v>
                </c:pt>
                <c:pt idx="1614">
                  <c:v>1573.0</c:v>
                </c:pt>
                <c:pt idx="1615">
                  <c:v>1646.0</c:v>
                </c:pt>
                <c:pt idx="1616">
                  <c:v>1866.0</c:v>
                </c:pt>
                <c:pt idx="1617">
                  <c:v>2147.0</c:v>
                </c:pt>
                <c:pt idx="1618">
                  <c:v>2599.0</c:v>
                </c:pt>
                <c:pt idx="1619">
                  <c:v>2400.0</c:v>
                </c:pt>
                <c:pt idx="1620">
                  <c:v>2468.0</c:v>
                </c:pt>
                <c:pt idx="1621">
                  <c:v>2022.0</c:v>
                </c:pt>
                <c:pt idx="1622">
                  <c:v>1917.0</c:v>
                </c:pt>
                <c:pt idx="1623">
                  <c:v>1592.0</c:v>
                </c:pt>
                <c:pt idx="1624">
                  <c:v>1508.0</c:v>
                </c:pt>
                <c:pt idx="1625">
                  <c:v>1471.0</c:v>
                </c:pt>
                <c:pt idx="1626">
                  <c:v>1316.0</c:v>
                </c:pt>
                <c:pt idx="1627">
                  <c:v>1317.0</c:v>
                </c:pt>
                <c:pt idx="1628">
                  <c:v>1204.0</c:v>
                </c:pt>
                <c:pt idx="1629">
                  <c:v>1018.0</c:v>
                </c:pt>
                <c:pt idx="1630">
                  <c:v>995.0</c:v>
                </c:pt>
                <c:pt idx="1631">
                  <c:v>933.0</c:v>
                </c:pt>
                <c:pt idx="1632">
                  <c:v>784.0</c:v>
                </c:pt>
                <c:pt idx="1633">
                  <c:v>692.0</c:v>
                </c:pt>
                <c:pt idx="1634">
                  <c:v>632.0</c:v>
                </c:pt>
                <c:pt idx="1635">
                  <c:v>592.0</c:v>
                </c:pt>
                <c:pt idx="1636">
                  <c:v>622.0</c:v>
                </c:pt>
                <c:pt idx="1637">
                  <c:v>709.0</c:v>
                </c:pt>
                <c:pt idx="1638">
                  <c:v>732.0</c:v>
                </c:pt>
                <c:pt idx="1639">
                  <c:v>816.0</c:v>
                </c:pt>
                <c:pt idx="1640">
                  <c:v>869.0</c:v>
                </c:pt>
                <c:pt idx="1641">
                  <c:v>1007.0</c:v>
                </c:pt>
                <c:pt idx="1642">
                  <c:v>1164.0</c:v>
                </c:pt>
                <c:pt idx="1643">
                  <c:v>1399.0</c:v>
                </c:pt>
                <c:pt idx="1644">
                  <c:v>1411.0</c:v>
                </c:pt>
                <c:pt idx="1645">
                  <c:v>1261.0</c:v>
                </c:pt>
                <c:pt idx="1646">
                  <c:v>1073.0</c:v>
                </c:pt>
                <c:pt idx="1647">
                  <c:v>1039.0</c:v>
                </c:pt>
                <c:pt idx="1648">
                  <c:v>904.0</c:v>
                </c:pt>
                <c:pt idx="1649">
                  <c:v>814.0</c:v>
                </c:pt>
                <c:pt idx="1650">
                  <c:v>700.0</c:v>
                </c:pt>
                <c:pt idx="1651">
                  <c:v>580.0</c:v>
                </c:pt>
                <c:pt idx="1652">
                  <c:v>505.0</c:v>
                </c:pt>
                <c:pt idx="1653">
                  <c:v>446.0</c:v>
                </c:pt>
                <c:pt idx="1654">
                  <c:v>474.0</c:v>
                </c:pt>
                <c:pt idx="1655">
                  <c:v>485.0</c:v>
                </c:pt>
                <c:pt idx="1656">
                  <c:v>475.0</c:v>
                </c:pt>
                <c:pt idx="1657">
                  <c:v>514.0</c:v>
                </c:pt>
                <c:pt idx="1658">
                  <c:v>585.0</c:v>
                </c:pt>
                <c:pt idx="1659">
                  <c:v>688.0</c:v>
                </c:pt>
                <c:pt idx="1660">
                  <c:v>715.0</c:v>
                </c:pt>
                <c:pt idx="1661">
                  <c:v>821.0</c:v>
                </c:pt>
                <c:pt idx="1662">
                  <c:v>929.0</c:v>
                </c:pt>
                <c:pt idx="1663">
                  <c:v>1040.0</c:v>
                </c:pt>
                <c:pt idx="1664">
                  <c:v>1167.0</c:v>
                </c:pt>
                <c:pt idx="1665">
                  <c:v>1328.0</c:v>
                </c:pt>
                <c:pt idx="1666">
                  <c:v>1476.0</c:v>
                </c:pt>
                <c:pt idx="1667">
                  <c:v>1636.0</c:v>
                </c:pt>
                <c:pt idx="1668">
                  <c:v>1849.0</c:v>
                </c:pt>
                <c:pt idx="1669">
                  <c:v>2119.0</c:v>
                </c:pt>
                <c:pt idx="1670">
                  <c:v>2509.0</c:v>
                </c:pt>
                <c:pt idx="1671">
                  <c:v>3067.0</c:v>
                </c:pt>
                <c:pt idx="1672">
                  <c:v>3278.0</c:v>
                </c:pt>
                <c:pt idx="1673">
                  <c:v>3106.0</c:v>
                </c:pt>
                <c:pt idx="1674">
                  <c:v>3250.0</c:v>
                </c:pt>
                <c:pt idx="1675">
                  <c:v>2902.0</c:v>
                </c:pt>
                <c:pt idx="1676">
                  <c:v>2402.0</c:v>
                </c:pt>
                <c:pt idx="1677">
                  <c:v>2316.0</c:v>
                </c:pt>
                <c:pt idx="1678">
                  <c:v>1960.0</c:v>
                </c:pt>
                <c:pt idx="1679">
                  <c:v>1609.0</c:v>
                </c:pt>
                <c:pt idx="1680">
                  <c:v>1506.0</c:v>
                </c:pt>
                <c:pt idx="1681">
                  <c:v>1547.0</c:v>
                </c:pt>
                <c:pt idx="1682">
                  <c:v>1577.0</c:v>
                </c:pt>
                <c:pt idx="1683">
                  <c:v>1628.0</c:v>
                </c:pt>
                <c:pt idx="1684">
                  <c:v>1655.0</c:v>
                </c:pt>
                <c:pt idx="1685">
                  <c:v>1663.0</c:v>
                </c:pt>
                <c:pt idx="1686">
                  <c:v>1714.0</c:v>
                </c:pt>
                <c:pt idx="1687">
                  <c:v>1797.0</c:v>
                </c:pt>
                <c:pt idx="1688">
                  <c:v>1867.0</c:v>
                </c:pt>
                <c:pt idx="1689">
                  <c:v>2077.0</c:v>
                </c:pt>
                <c:pt idx="1690">
                  <c:v>2285.0</c:v>
                </c:pt>
                <c:pt idx="1691">
                  <c:v>2610.0</c:v>
                </c:pt>
                <c:pt idx="1692">
                  <c:v>3120.0</c:v>
                </c:pt>
                <c:pt idx="1693">
                  <c:v>3564.0</c:v>
                </c:pt>
                <c:pt idx="1694">
                  <c:v>4238.0</c:v>
                </c:pt>
                <c:pt idx="1695">
                  <c:v>4673.0</c:v>
                </c:pt>
                <c:pt idx="1696">
                  <c:v>4921.0</c:v>
                </c:pt>
                <c:pt idx="1697">
                  <c:v>5489.0</c:v>
                </c:pt>
                <c:pt idx="1698">
                  <c:v>6454.0</c:v>
                </c:pt>
                <c:pt idx="1699">
                  <c:v>6419.0</c:v>
                </c:pt>
                <c:pt idx="1700">
                  <c:v>6173.0</c:v>
                </c:pt>
                <c:pt idx="1701">
                  <c:v>5788.0</c:v>
                </c:pt>
                <c:pt idx="1702">
                  <c:v>5446.0</c:v>
                </c:pt>
                <c:pt idx="1703">
                  <c:v>5657.0</c:v>
                </c:pt>
                <c:pt idx="1704">
                  <c:v>5960.0</c:v>
                </c:pt>
                <c:pt idx="1705">
                  <c:v>6198.0</c:v>
                </c:pt>
                <c:pt idx="1706">
                  <c:v>6966.0</c:v>
                </c:pt>
                <c:pt idx="1707">
                  <c:v>8146.0</c:v>
                </c:pt>
                <c:pt idx="1708">
                  <c:v>7967.0</c:v>
                </c:pt>
                <c:pt idx="1709">
                  <c:v>8549.0</c:v>
                </c:pt>
                <c:pt idx="1710">
                  <c:v>9722.0</c:v>
                </c:pt>
                <c:pt idx="1711">
                  <c:v>9503.0</c:v>
                </c:pt>
                <c:pt idx="1712">
                  <c:v>8734.0</c:v>
                </c:pt>
                <c:pt idx="1713">
                  <c:v>7212.0</c:v>
                </c:pt>
                <c:pt idx="1714">
                  <c:v>5670.0</c:v>
                </c:pt>
                <c:pt idx="1715">
                  <c:v>5016.0</c:v>
                </c:pt>
                <c:pt idx="1716">
                  <c:v>4518.0</c:v>
                </c:pt>
                <c:pt idx="1717">
                  <c:v>4185.0</c:v>
                </c:pt>
                <c:pt idx="1718">
                  <c:v>4268.0</c:v>
                </c:pt>
                <c:pt idx="1719">
                  <c:v>4427.0</c:v>
                </c:pt>
                <c:pt idx="1720">
                  <c:v>4886.0</c:v>
                </c:pt>
                <c:pt idx="1721">
                  <c:v>5704.0</c:v>
                </c:pt>
                <c:pt idx="1722">
                  <c:v>6120.0</c:v>
                </c:pt>
                <c:pt idx="1723">
                  <c:v>6906.0</c:v>
                </c:pt>
                <c:pt idx="1724">
                  <c:v>7080.0</c:v>
                </c:pt>
                <c:pt idx="1725">
                  <c:v>6136.0</c:v>
                </c:pt>
                <c:pt idx="1726">
                  <c:v>5074.0</c:v>
                </c:pt>
                <c:pt idx="1727">
                  <c:v>4779.0</c:v>
                </c:pt>
                <c:pt idx="1728">
                  <c:v>5000.0</c:v>
                </c:pt>
                <c:pt idx="1729">
                  <c:v>4782.0</c:v>
                </c:pt>
                <c:pt idx="1730">
                  <c:v>4612.0</c:v>
                </c:pt>
                <c:pt idx="1731">
                  <c:v>4873.0</c:v>
                </c:pt>
                <c:pt idx="1732">
                  <c:v>5122.0</c:v>
                </c:pt>
                <c:pt idx="1733">
                  <c:v>5085.0</c:v>
                </c:pt>
                <c:pt idx="1734">
                  <c:v>4872.0</c:v>
                </c:pt>
                <c:pt idx="1735">
                  <c:v>4732.0</c:v>
                </c:pt>
                <c:pt idx="1736">
                  <c:v>4978.0</c:v>
                </c:pt>
                <c:pt idx="1737">
                  <c:v>5145.0</c:v>
                </c:pt>
                <c:pt idx="1738">
                  <c:v>5696.0</c:v>
                </c:pt>
                <c:pt idx="1739">
                  <c:v>5901.0</c:v>
                </c:pt>
                <c:pt idx="1740">
                  <c:v>5858.0</c:v>
                </c:pt>
                <c:pt idx="1741">
                  <c:v>5358.0</c:v>
                </c:pt>
                <c:pt idx="1742">
                  <c:v>5554.0</c:v>
                </c:pt>
                <c:pt idx="1743">
                  <c:v>5637.0</c:v>
                </c:pt>
                <c:pt idx="1744">
                  <c:v>6224.0</c:v>
                </c:pt>
                <c:pt idx="1745">
                  <c:v>7199.0</c:v>
                </c:pt>
                <c:pt idx="1746">
                  <c:v>7244.0</c:v>
                </c:pt>
                <c:pt idx="1747">
                  <c:v>7888.0</c:v>
                </c:pt>
                <c:pt idx="1748">
                  <c:v>7355.0</c:v>
                </c:pt>
                <c:pt idx="1749">
                  <c:v>7559.0</c:v>
                </c:pt>
                <c:pt idx="1750">
                  <c:v>7041.0</c:v>
                </c:pt>
                <c:pt idx="1751">
                  <c:v>7319.0</c:v>
                </c:pt>
                <c:pt idx="1752">
                  <c:v>6421.0</c:v>
                </c:pt>
                <c:pt idx="1753">
                  <c:v>6352.0</c:v>
                </c:pt>
                <c:pt idx="1754">
                  <c:v>6844.0</c:v>
                </c:pt>
                <c:pt idx="1755">
                  <c:v>7872.0</c:v>
                </c:pt>
                <c:pt idx="1756">
                  <c:v>7877.0</c:v>
                </c:pt>
                <c:pt idx="1757">
                  <c:v>8558.0</c:v>
                </c:pt>
                <c:pt idx="1758">
                  <c:v>7720.0</c:v>
                </c:pt>
                <c:pt idx="1759">
                  <c:v>6871.0</c:v>
                </c:pt>
                <c:pt idx="1760">
                  <c:v>5996.0</c:v>
                </c:pt>
                <c:pt idx="1761">
                  <c:v>5902.0</c:v>
                </c:pt>
                <c:pt idx="1762">
                  <c:v>6265.0</c:v>
                </c:pt>
                <c:pt idx="1763">
                  <c:v>6131.0</c:v>
                </c:pt>
                <c:pt idx="1764">
                  <c:v>6604.0</c:v>
                </c:pt>
                <c:pt idx="1765">
                  <c:v>6546.0</c:v>
                </c:pt>
                <c:pt idx="1766">
                  <c:v>6954.0</c:v>
                </c:pt>
                <c:pt idx="1767">
                  <c:v>7920.0</c:v>
                </c:pt>
                <c:pt idx="1768">
                  <c:v>7759.0</c:v>
                </c:pt>
                <c:pt idx="1769">
                  <c:v>8319.0</c:v>
                </c:pt>
                <c:pt idx="1770">
                  <c:v>9316.0</c:v>
                </c:pt>
                <c:pt idx="1771">
                  <c:v>8929.0</c:v>
                </c:pt>
                <c:pt idx="1772">
                  <c:v>9423.0</c:v>
                </c:pt>
                <c:pt idx="1773">
                  <c:v>10553.0</c:v>
                </c:pt>
                <c:pt idx="1774">
                  <c:v>10035.0</c:v>
                </c:pt>
                <c:pt idx="1775">
                  <c:v>10646.0</c:v>
                </c:pt>
                <c:pt idx="1776">
                  <c:v>11953.0</c:v>
                </c:pt>
                <c:pt idx="1777">
                  <c:v>14038.0</c:v>
                </c:pt>
                <c:pt idx="1778">
                  <c:v>13745.0</c:v>
                </c:pt>
                <c:pt idx="1779">
                  <c:v>11045.0</c:v>
                </c:pt>
                <c:pt idx="1780">
                  <c:v>10207.0</c:v>
                </c:pt>
                <c:pt idx="1781">
                  <c:v>10335.0</c:v>
                </c:pt>
                <c:pt idx="1782">
                  <c:v>8644.0</c:v>
                </c:pt>
                <c:pt idx="1783">
                  <c:v>8374.0</c:v>
                </c:pt>
                <c:pt idx="1784">
                  <c:v>8785.0</c:v>
                </c:pt>
                <c:pt idx="1785">
                  <c:v>9860.0</c:v>
                </c:pt>
                <c:pt idx="1786">
                  <c:v>8941.0</c:v>
                </c:pt>
                <c:pt idx="1787">
                  <c:v>9046.0</c:v>
                </c:pt>
                <c:pt idx="1788">
                  <c:v>7390.0</c:v>
                </c:pt>
                <c:pt idx="1789">
                  <c:v>6962.0</c:v>
                </c:pt>
                <c:pt idx="1790">
                  <c:v>7196.0</c:v>
                </c:pt>
                <c:pt idx="1791">
                  <c:v>8047.0</c:v>
                </c:pt>
                <c:pt idx="1792">
                  <c:v>7564.0</c:v>
                </c:pt>
                <c:pt idx="1793">
                  <c:v>5828.0</c:v>
                </c:pt>
                <c:pt idx="1794">
                  <c:v>4405.0</c:v>
                </c:pt>
                <c:pt idx="1795">
                  <c:v>3837.0</c:v>
                </c:pt>
                <c:pt idx="1796">
                  <c:v>3864.0</c:v>
                </c:pt>
                <c:pt idx="1797">
                  <c:v>3887.0</c:v>
                </c:pt>
                <c:pt idx="1798">
                  <c:v>3833.0</c:v>
                </c:pt>
                <c:pt idx="1799">
                  <c:v>3673.0</c:v>
                </c:pt>
                <c:pt idx="1800">
                  <c:v>3812.0</c:v>
                </c:pt>
                <c:pt idx="1801">
                  <c:v>4274.0</c:v>
                </c:pt>
                <c:pt idx="1802">
                  <c:v>4558.0</c:v>
                </c:pt>
                <c:pt idx="1803">
                  <c:v>4961.0</c:v>
                </c:pt>
                <c:pt idx="1804">
                  <c:v>5711.0</c:v>
                </c:pt>
                <c:pt idx="1805">
                  <c:v>6169.0</c:v>
                </c:pt>
                <c:pt idx="1806">
                  <c:v>7052.0</c:v>
                </c:pt>
                <c:pt idx="1807">
                  <c:v>8423.0</c:v>
                </c:pt>
                <c:pt idx="1808">
                  <c:v>7990.0</c:v>
                </c:pt>
                <c:pt idx="1809">
                  <c:v>6502.0</c:v>
                </c:pt>
                <c:pt idx="1810">
                  <c:v>6148.0</c:v>
                </c:pt>
                <c:pt idx="1811">
                  <c:v>6378.0</c:v>
                </c:pt>
                <c:pt idx="1812">
                  <c:v>7058.0</c:v>
                </c:pt>
                <c:pt idx="1813">
                  <c:v>8137.0</c:v>
                </c:pt>
                <c:pt idx="1814">
                  <c:v>8302.0</c:v>
                </c:pt>
                <c:pt idx="1815">
                  <c:v>9121.0</c:v>
                </c:pt>
                <c:pt idx="1816">
                  <c:v>10610.0</c:v>
                </c:pt>
                <c:pt idx="1817">
                  <c:v>10308.0</c:v>
                </c:pt>
                <c:pt idx="1818">
                  <c:v>10966.0</c:v>
                </c:pt>
                <c:pt idx="1819">
                  <c:v>10397.0</c:v>
                </c:pt>
                <c:pt idx="1820">
                  <c:v>9605.0</c:v>
                </c:pt>
                <c:pt idx="1821">
                  <c:v>7842.0</c:v>
                </c:pt>
                <c:pt idx="1822">
                  <c:v>7455.0</c:v>
                </c:pt>
                <c:pt idx="1823">
                  <c:v>7790.0</c:v>
                </c:pt>
                <c:pt idx="1824">
                  <c:v>7984.0</c:v>
                </c:pt>
                <c:pt idx="1825">
                  <c:v>8748.0</c:v>
                </c:pt>
                <c:pt idx="1826">
                  <c:v>10170.0</c:v>
                </c:pt>
                <c:pt idx="1827">
                  <c:v>10317.0</c:v>
                </c:pt>
                <c:pt idx="1828">
                  <c:v>11264.0</c:v>
                </c:pt>
                <c:pt idx="1829">
                  <c:v>13030.0</c:v>
                </c:pt>
                <c:pt idx="1830">
                  <c:v>12951.0</c:v>
                </c:pt>
                <c:pt idx="1831">
                  <c:v>11361.0</c:v>
                </c:pt>
                <c:pt idx="1832">
                  <c:v>9072.0</c:v>
                </c:pt>
                <c:pt idx="1833">
                  <c:v>7092.0</c:v>
                </c:pt>
                <c:pt idx="1834">
                  <c:v>6508.0</c:v>
                </c:pt>
                <c:pt idx="1835">
                  <c:v>5876.0</c:v>
                </c:pt>
                <c:pt idx="1836">
                  <c:v>4744.0</c:v>
                </c:pt>
                <c:pt idx="1837">
                  <c:v>4155.0</c:v>
                </c:pt>
                <c:pt idx="1838">
                  <c:v>3282.0</c:v>
                </c:pt>
                <c:pt idx="1839">
                  <c:v>2984.0</c:v>
                </c:pt>
                <c:pt idx="1840">
                  <c:v>2806.0</c:v>
                </c:pt>
                <c:pt idx="1841">
                  <c:v>2925.0</c:v>
                </c:pt>
                <c:pt idx="1842">
                  <c:v>3299.0</c:v>
                </c:pt>
                <c:pt idx="1843">
                  <c:v>3182.0</c:v>
                </c:pt>
                <c:pt idx="1844">
                  <c:v>3468.0</c:v>
                </c:pt>
                <c:pt idx="1845">
                  <c:v>3923.0</c:v>
                </c:pt>
                <c:pt idx="1846">
                  <c:v>4586.0</c:v>
                </c:pt>
                <c:pt idx="1847">
                  <c:v>4530.0</c:v>
                </c:pt>
                <c:pt idx="1848">
                  <c:v>4861.0</c:v>
                </c:pt>
                <c:pt idx="1849">
                  <c:v>3890.0</c:v>
                </c:pt>
                <c:pt idx="1850">
                  <c:v>3551.0</c:v>
                </c:pt>
                <c:pt idx="1851">
                  <c:v>3650.0</c:v>
                </c:pt>
                <c:pt idx="1852">
                  <c:v>4043.0</c:v>
                </c:pt>
                <c:pt idx="1853">
                  <c:v>3916.0</c:v>
                </c:pt>
                <c:pt idx="1854">
                  <c:v>4158.0</c:v>
                </c:pt>
                <c:pt idx="1855">
                  <c:v>3175.0</c:v>
                </c:pt>
                <c:pt idx="1856">
                  <c:v>2866.0</c:v>
                </c:pt>
                <c:pt idx="1857">
                  <c:v>2958.0</c:v>
                </c:pt>
                <c:pt idx="1858">
                  <c:v>3276.0</c:v>
                </c:pt>
                <c:pt idx="1859">
                  <c:v>3243.0</c:v>
                </c:pt>
                <c:pt idx="1860">
                  <c:v>3548.0</c:v>
                </c:pt>
                <c:pt idx="1861">
                  <c:v>4086.0</c:v>
                </c:pt>
                <c:pt idx="1862">
                  <c:v>4082.0</c:v>
                </c:pt>
                <c:pt idx="1863">
                  <c:v>4405.0</c:v>
                </c:pt>
                <c:pt idx="1864">
                  <c:v>5108.0</c:v>
                </c:pt>
                <c:pt idx="1865">
                  <c:v>6108.0</c:v>
                </c:pt>
                <c:pt idx="1866">
                  <c:v>7529.0</c:v>
                </c:pt>
                <c:pt idx="1867">
                  <c:v>9511.0</c:v>
                </c:pt>
                <c:pt idx="1868">
                  <c:v>12179.0</c:v>
                </c:pt>
                <c:pt idx="1869">
                  <c:v>15656.0</c:v>
                </c:pt>
                <c:pt idx="1870">
                  <c:v>14232.0</c:v>
                </c:pt>
                <c:pt idx="1871">
                  <c:v>8983.0</c:v>
                </c:pt>
                <c:pt idx="1872">
                  <c:v>5992.0</c:v>
                </c:pt>
                <c:pt idx="1873">
                  <c:v>3133.0</c:v>
                </c:pt>
                <c:pt idx="1874">
                  <c:v>2209.0</c:v>
                </c:pt>
                <c:pt idx="1875">
                  <c:v>1794.0</c:v>
                </c:pt>
                <c:pt idx="1876">
                  <c:v>1445.0</c:v>
                </c:pt>
                <c:pt idx="1877">
                  <c:v>1238.0</c:v>
                </c:pt>
                <c:pt idx="1878">
                  <c:v>1198.0</c:v>
                </c:pt>
                <c:pt idx="1879">
                  <c:v>1313.0</c:v>
                </c:pt>
                <c:pt idx="1880">
                  <c:v>1475.0</c:v>
                </c:pt>
                <c:pt idx="1881">
                  <c:v>1719.0</c:v>
                </c:pt>
                <c:pt idx="1882">
                  <c:v>1832.0</c:v>
                </c:pt>
                <c:pt idx="1883">
                  <c:v>2077.0</c:v>
                </c:pt>
                <c:pt idx="1884">
                  <c:v>2476.0</c:v>
                </c:pt>
                <c:pt idx="1885">
                  <c:v>2698.0</c:v>
                </c:pt>
                <c:pt idx="1886">
                  <c:v>3102.0</c:v>
                </c:pt>
                <c:pt idx="1887">
                  <c:v>3124.0</c:v>
                </c:pt>
                <c:pt idx="1888">
                  <c:v>3400.0</c:v>
                </c:pt>
                <c:pt idx="1889">
                  <c:v>2951.0</c:v>
                </c:pt>
                <c:pt idx="1890">
                  <c:v>2130.0</c:v>
                </c:pt>
                <c:pt idx="1891">
                  <c:v>1381.0</c:v>
                </c:pt>
                <c:pt idx="1892">
                  <c:v>1196.0</c:v>
                </c:pt>
                <c:pt idx="1893">
                  <c:v>998.0</c:v>
                </c:pt>
                <c:pt idx="1894">
                  <c:v>861.0</c:v>
                </c:pt>
                <c:pt idx="1895">
                  <c:v>831.0</c:v>
                </c:pt>
                <c:pt idx="1896">
                  <c:v>793.0</c:v>
                </c:pt>
                <c:pt idx="1897">
                  <c:v>752.0</c:v>
                </c:pt>
                <c:pt idx="1898">
                  <c:v>827.0</c:v>
                </c:pt>
                <c:pt idx="1899">
                  <c:v>930.0</c:v>
                </c:pt>
                <c:pt idx="1900">
                  <c:v>1052.0</c:v>
                </c:pt>
                <c:pt idx="1901">
                  <c:v>1167.0</c:v>
                </c:pt>
                <c:pt idx="1902">
                  <c:v>1368.0</c:v>
                </c:pt>
                <c:pt idx="1903">
                  <c:v>1497.0</c:v>
                </c:pt>
                <c:pt idx="1904">
                  <c:v>1498.0</c:v>
                </c:pt>
                <c:pt idx="1905">
                  <c:v>1633.0</c:v>
                </c:pt>
                <c:pt idx="1906">
                  <c:v>1493.0</c:v>
                </c:pt>
                <c:pt idx="1907">
                  <c:v>1329.0</c:v>
                </c:pt>
                <c:pt idx="1908">
                  <c:v>1130.0</c:v>
                </c:pt>
                <c:pt idx="1909">
                  <c:v>965.0</c:v>
                </c:pt>
                <c:pt idx="1910">
                  <c:v>943.0</c:v>
                </c:pt>
                <c:pt idx="1911">
                  <c:v>1007.0</c:v>
                </c:pt>
                <c:pt idx="1912">
                  <c:v>1018.0</c:v>
                </c:pt>
                <c:pt idx="1913">
                  <c:v>1095.0</c:v>
                </c:pt>
                <c:pt idx="1914">
                  <c:v>1241.0</c:v>
                </c:pt>
                <c:pt idx="1915">
                  <c:v>1395.0</c:v>
                </c:pt>
                <c:pt idx="1916">
                  <c:v>1622.0</c:v>
                </c:pt>
                <c:pt idx="1917">
                  <c:v>1975.0</c:v>
                </c:pt>
                <c:pt idx="1918">
                  <c:v>1978.0</c:v>
                </c:pt>
                <c:pt idx="1919">
                  <c:v>1837.0</c:v>
                </c:pt>
                <c:pt idx="1920">
                  <c:v>1937.0</c:v>
                </c:pt>
                <c:pt idx="1921">
                  <c:v>2213.0</c:v>
                </c:pt>
                <c:pt idx="1922">
                  <c:v>2626.0</c:v>
                </c:pt>
                <c:pt idx="1923">
                  <c:v>3219.0</c:v>
                </c:pt>
                <c:pt idx="1924">
                  <c:v>3287.0</c:v>
                </c:pt>
                <c:pt idx="1925">
                  <c:v>2663.0</c:v>
                </c:pt>
                <c:pt idx="1926">
                  <c:v>1674.0</c:v>
                </c:pt>
                <c:pt idx="1927">
                  <c:v>1338.0</c:v>
                </c:pt>
                <c:pt idx="1928">
                  <c:v>1128.0</c:v>
                </c:pt>
                <c:pt idx="1929">
                  <c:v>1065.0</c:v>
                </c:pt>
                <c:pt idx="1930">
                  <c:v>1022.0</c:v>
                </c:pt>
                <c:pt idx="1931">
                  <c:v>1069.0</c:v>
                </c:pt>
                <c:pt idx="1932">
                  <c:v>1191.0</c:v>
                </c:pt>
                <c:pt idx="1933">
                  <c:v>1332.0</c:v>
                </c:pt>
                <c:pt idx="1934">
                  <c:v>1562.0</c:v>
                </c:pt>
                <c:pt idx="1935">
                  <c:v>1908.0</c:v>
                </c:pt>
                <c:pt idx="1936">
                  <c:v>1824.0</c:v>
                </c:pt>
                <c:pt idx="1937">
                  <c:v>1455.0</c:v>
                </c:pt>
                <c:pt idx="1938">
                  <c:v>1345.0</c:v>
                </c:pt>
                <c:pt idx="1939">
                  <c:v>1412.0</c:v>
                </c:pt>
                <c:pt idx="1940">
                  <c:v>1295.0</c:v>
                </c:pt>
                <c:pt idx="1941">
                  <c:v>1295.0</c:v>
                </c:pt>
                <c:pt idx="1942">
                  <c:v>1391.0</c:v>
                </c:pt>
                <c:pt idx="1943">
                  <c:v>1250.0</c:v>
                </c:pt>
                <c:pt idx="1944">
                  <c:v>987.0</c:v>
                </c:pt>
                <c:pt idx="1945">
                  <c:v>946.0</c:v>
                </c:pt>
                <c:pt idx="1946">
                  <c:v>890.0</c:v>
                </c:pt>
                <c:pt idx="1947">
                  <c:v>931.0</c:v>
                </c:pt>
                <c:pt idx="1948">
                  <c:v>922.0</c:v>
                </c:pt>
                <c:pt idx="1949">
                  <c:v>1029.0</c:v>
                </c:pt>
                <c:pt idx="1950">
                  <c:v>1069.0</c:v>
                </c:pt>
                <c:pt idx="1951">
                  <c:v>1170.0</c:v>
                </c:pt>
                <c:pt idx="1952">
                  <c:v>1271.0</c:v>
                </c:pt>
                <c:pt idx="1953">
                  <c:v>1490.0</c:v>
                </c:pt>
                <c:pt idx="1954">
                  <c:v>1498.0</c:v>
                </c:pt>
                <c:pt idx="1955">
                  <c:v>1633.0</c:v>
                </c:pt>
                <c:pt idx="1956">
                  <c:v>1924.0</c:v>
                </c:pt>
                <c:pt idx="1957">
                  <c:v>2342.0</c:v>
                </c:pt>
                <c:pt idx="1958">
                  <c:v>2247.0</c:v>
                </c:pt>
                <c:pt idx="1959">
                  <c:v>1696.0</c:v>
                </c:pt>
                <c:pt idx="1960">
                  <c:v>1135.0</c:v>
                </c:pt>
                <c:pt idx="1961">
                  <c:v>940.0</c:v>
                </c:pt>
                <c:pt idx="1962">
                  <c:v>868.0</c:v>
                </c:pt>
                <c:pt idx="1963">
                  <c:v>793.0</c:v>
                </c:pt>
                <c:pt idx="1964">
                  <c:v>695.0</c:v>
                </c:pt>
                <c:pt idx="1965">
                  <c:v>571.0</c:v>
                </c:pt>
                <c:pt idx="1966">
                  <c:v>527.0</c:v>
                </c:pt>
                <c:pt idx="1967">
                  <c:v>509.0</c:v>
                </c:pt>
                <c:pt idx="1968">
                  <c:v>558.0</c:v>
                </c:pt>
                <c:pt idx="1969">
                  <c:v>645.0</c:v>
                </c:pt>
                <c:pt idx="1970">
                  <c:v>760.0</c:v>
                </c:pt>
                <c:pt idx="1971">
                  <c:v>787.0</c:v>
                </c:pt>
                <c:pt idx="1972">
                  <c:v>787.0</c:v>
                </c:pt>
                <c:pt idx="1973">
                  <c:v>865.0</c:v>
                </c:pt>
                <c:pt idx="1974">
                  <c:v>998.0</c:v>
                </c:pt>
                <c:pt idx="1975">
                  <c:v>1199.0</c:v>
                </c:pt>
                <c:pt idx="1976">
                  <c:v>1238.0</c:v>
                </c:pt>
                <c:pt idx="1977">
                  <c:v>1161.0</c:v>
                </c:pt>
                <c:pt idx="1978">
                  <c:v>1007.0</c:v>
                </c:pt>
                <c:pt idx="1979">
                  <c:v>851.0</c:v>
                </c:pt>
                <c:pt idx="1980">
                  <c:v>810.0</c:v>
                </c:pt>
                <c:pt idx="1981">
                  <c:v>747.0</c:v>
                </c:pt>
                <c:pt idx="1982">
                  <c:v>730.0</c:v>
                </c:pt>
                <c:pt idx="1983">
                  <c:v>692.0</c:v>
                </c:pt>
                <c:pt idx="1984">
                  <c:v>704.0</c:v>
                </c:pt>
                <c:pt idx="1985">
                  <c:v>740.0</c:v>
                </c:pt>
                <c:pt idx="1986">
                  <c:v>717.0</c:v>
                </c:pt>
                <c:pt idx="1987">
                  <c:v>751.0</c:v>
                </c:pt>
                <c:pt idx="1988">
                  <c:v>852.0</c:v>
                </c:pt>
                <c:pt idx="1989">
                  <c:v>961.0</c:v>
                </c:pt>
                <c:pt idx="1990">
                  <c:v>1102.0</c:v>
                </c:pt>
                <c:pt idx="1991">
                  <c:v>1108.0</c:v>
                </c:pt>
                <c:pt idx="1992">
                  <c:v>1234.0</c:v>
                </c:pt>
                <c:pt idx="1993">
                  <c:v>1167.0</c:v>
                </c:pt>
                <c:pt idx="1994">
                  <c:v>1087.0</c:v>
                </c:pt>
                <c:pt idx="1995">
                  <c:v>851.0</c:v>
                </c:pt>
                <c:pt idx="1996">
                  <c:v>741.0</c:v>
                </c:pt>
                <c:pt idx="1997">
                  <c:v>637.0</c:v>
                </c:pt>
                <c:pt idx="1998">
                  <c:v>459.0</c:v>
                </c:pt>
                <c:pt idx="1999">
                  <c:v>331.0</c:v>
                </c:pt>
                <c:pt idx="2000">
                  <c:v>288.0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464832"/>
        <c:axId val="1837458944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30.0</c:v>
                </c:pt>
                <c:pt idx="3">
                  <c:v>21.0</c:v>
                </c:pt>
                <c:pt idx="4">
                  <c:v>17.0</c:v>
                </c:pt>
                <c:pt idx="5">
                  <c:v>22.0</c:v>
                </c:pt>
                <c:pt idx="6">
                  <c:v>15.0</c:v>
                </c:pt>
                <c:pt idx="7">
                  <c:v>23.0</c:v>
                </c:pt>
                <c:pt idx="8">
                  <c:v>25.0</c:v>
                </c:pt>
                <c:pt idx="9">
                  <c:v>35.0</c:v>
                </c:pt>
                <c:pt idx="10">
                  <c:v>45.0</c:v>
                </c:pt>
                <c:pt idx="11">
                  <c:v>49.0</c:v>
                </c:pt>
                <c:pt idx="12">
                  <c:v>53.0</c:v>
                </c:pt>
                <c:pt idx="13">
                  <c:v>55.0</c:v>
                </c:pt>
                <c:pt idx="14">
                  <c:v>63.0</c:v>
                </c:pt>
                <c:pt idx="15">
                  <c:v>70.0</c:v>
                </c:pt>
                <c:pt idx="16">
                  <c:v>49.0</c:v>
                </c:pt>
                <c:pt idx="17">
                  <c:v>57.0</c:v>
                </c:pt>
                <c:pt idx="18">
                  <c:v>59.0</c:v>
                </c:pt>
                <c:pt idx="19">
                  <c:v>61.0</c:v>
                </c:pt>
                <c:pt idx="20">
                  <c:v>70.0</c:v>
                </c:pt>
                <c:pt idx="21">
                  <c:v>49.0</c:v>
                </c:pt>
                <c:pt idx="22">
                  <c:v>53.0</c:v>
                </c:pt>
                <c:pt idx="23">
                  <c:v>60.0</c:v>
                </c:pt>
                <c:pt idx="24">
                  <c:v>42.0</c:v>
                </c:pt>
                <c:pt idx="25">
                  <c:v>29.0</c:v>
                </c:pt>
                <c:pt idx="26">
                  <c:v>42.0</c:v>
                </c:pt>
                <c:pt idx="27">
                  <c:v>29.0</c:v>
                </c:pt>
                <c:pt idx="28">
                  <c:v>46.0</c:v>
                </c:pt>
                <c:pt idx="29">
                  <c:v>32.0</c:v>
                </c:pt>
                <c:pt idx="30">
                  <c:v>22.0</c:v>
                </c:pt>
                <c:pt idx="31">
                  <c:v>15.0</c:v>
                </c:pt>
                <c:pt idx="32">
                  <c:v>45.0</c:v>
                </c:pt>
                <c:pt idx="33">
                  <c:v>67.0</c:v>
                </c:pt>
                <c:pt idx="34">
                  <c:v>84.0</c:v>
                </c:pt>
                <c:pt idx="35">
                  <c:v>63.0</c:v>
                </c:pt>
                <c:pt idx="36">
                  <c:v>82.0</c:v>
                </c:pt>
                <c:pt idx="37">
                  <c:v>68.0</c:v>
                </c:pt>
                <c:pt idx="38">
                  <c:v>55.0</c:v>
                </c:pt>
                <c:pt idx="39">
                  <c:v>83.0</c:v>
                </c:pt>
                <c:pt idx="40">
                  <c:v>107.0</c:v>
                </c:pt>
                <c:pt idx="41">
                  <c:v>113.0</c:v>
                </c:pt>
                <c:pt idx="42">
                  <c:v>77.0</c:v>
                </c:pt>
                <c:pt idx="43">
                  <c:v>88.0</c:v>
                </c:pt>
                <c:pt idx="44">
                  <c:v>61.0</c:v>
                </c:pt>
                <c:pt idx="45">
                  <c:v>64.0</c:v>
                </c:pt>
                <c:pt idx="46">
                  <c:v>44.0</c:v>
                </c:pt>
                <c:pt idx="47">
                  <c:v>30.0</c:v>
                </c:pt>
                <c:pt idx="48">
                  <c:v>21.0</c:v>
                </c:pt>
                <c:pt idx="49">
                  <c:v>39.0</c:v>
                </c:pt>
                <c:pt idx="50">
                  <c:v>55.0</c:v>
                </c:pt>
                <c:pt idx="51">
                  <c:v>73.0</c:v>
                </c:pt>
                <c:pt idx="52">
                  <c:v>51.0</c:v>
                </c:pt>
                <c:pt idx="53">
                  <c:v>65.0</c:v>
                </c:pt>
                <c:pt idx="54">
                  <c:v>77.0</c:v>
                </c:pt>
                <c:pt idx="55">
                  <c:v>88.0</c:v>
                </c:pt>
                <c:pt idx="56">
                  <c:v>61.0</c:v>
                </c:pt>
                <c:pt idx="57">
                  <c:v>77.0</c:v>
                </c:pt>
                <c:pt idx="58">
                  <c:v>88.0</c:v>
                </c:pt>
                <c:pt idx="59">
                  <c:v>61.0</c:v>
                </c:pt>
                <c:pt idx="60">
                  <c:v>77.0</c:v>
                </c:pt>
                <c:pt idx="61">
                  <c:v>69.0</c:v>
                </c:pt>
                <c:pt idx="62">
                  <c:v>71.0</c:v>
                </c:pt>
                <c:pt idx="63">
                  <c:v>78.0</c:v>
                </c:pt>
                <c:pt idx="64">
                  <c:v>54.0</c:v>
                </c:pt>
                <c:pt idx="65">
                  <c:v>37.0</c:v>
                </c:pt>
                <c:pt idx="66">
                  <c:v>41.0</c:v>
                </c:pt>
                <c:pt idx="67">
                  <c:v>43.0</c:v>
                </c:pt>
                <c:pt idx="68">
                  <c:v>42.0</c:v>
                </c:pt>
                <c:pt idx="69">
                  <c:v>42.0</c:v>
                </c:pt>
                <c:pt idx="70">
                  <c:v>29.0</c:v>
                </c:pt>
                <c:pt idx="71">
                  <c:v>39.0</c:v>
                </c:pt>
                <c:pt idx="72">
                  <c:v>52.0</c:v>
                </c:pt>
                <c:pt idx="73">
                  <c:v>36.0</c:v>
                </c:pt>
                <c:pt idx="74">
                  <c:v>25.0</c:v>
                </c:pt>
                <c:pt idx="75">
                  <c:v>40.0</c:v>
                </c:pt>
                <c:pt idx="76">
                  <c:v>28.0</c:v>
                </c:pt>
                <c:pt idx="77">
                  <c:v>19.0</c:v>
                </c:pt>
                <c:pt idx="78">
                  <c:v>45.0</c:v>
                </c:pt>
                <c:pt idx="79">
                  <c:v>60.0</c:v>
                </c:pt>
                <c:pt idx="80">
                  <c:v>42.0</c:v>
                </c:pt>
                <c:pt idx="81">
                  <c:v>29.0</c:v>
                </c:pt>
                <c:pt idx="82">
                  <c:v>45.0</c:v>
                </c:pt>
                <c:pt idx="83">
                  <c:v>57.0</c:v>
                </c:pt>
                <c:pt idx="84">
                  <c:v>54.0</c:v>
                </c:pt>
                <c:pt idx="85">
                  <c:v>37.0</c:v>
                </c:pt>
                <c:pt idx="86">
                  <c:v>46.0</c:v>
                </c:pt>
                <c:pt idx="87">
                  <c:v>32.0</c:v>
                </c:pt>
                <c:pt idx="88">
                  <c:v>22.0</c:v>
                </c:pt>
                <c:pt idx="89">
                  <c:v>15.0</c:v>
                </c:pt>
                <c:pt idx="90">
                  <c:v>22.0</c:v>
                </c:pt>
                <c:pt idx="91">
                  <c:v>15.0</c:v>
                </c:pt>
                <c:pt idx="92">
                  <c:v>23.0</c:v>
                </c:pt>
                <c:pt idx="93">
                  <c:v>39.0</c:v>
                </c:pt>
                <c:pt idx="94">
                  <c:v>42.0</c:v>
                </c:pt>
                <c:pt idx="95">
                  <c:v>29.0</c:v>
                </c:pt>
                <c:pt idx="96">
                  <c:v>36.0</c:v>
                </c:pt>
                <c:pt idx="97">
                  <c:v>25.0</c:v>
                </c:pt>
                <c:pt idx="98">
                  <c:v>40.0</c:v>
                </c:pt>
                <c:pt idx="99">
                  <c:v>28.0</c:v>
                </c:pt>
                <c:pt idx="100">
                  <c:v>19.0</c:v>
                </c:pt>
                <c:pt idx="101">
                  <c:v>37.0</c:v>
                </c:pt>
                <c:pt idx="102">
                  <c:v>47.0</c:v>
                </c:pt>
                <c:pt idx="103">
                  <c:v>53.0</c:v>
                </c:pt>
                <c:pt idx="104">
                  <c:v>55.0</c:v>
                </c:pt>
                <c:pt idx="105">
                  <c:v>53.0</c:v>
                </c:pt>
                <c:pt idx="106">
                  <c:v>51.0</c:v>
                </c:pt>
                <c:pt idx="107">
                  <c:v>54.0</c:v>
                </c:pt>
                <c:pt idx="108">
                  <c:v>37.0</c:v>
                </c:pt>
                <c:pt idx="109">
                  <c:v>38.0</c:v>
                </c:pt>
                <c:pt idx="110">
                  <c:v>26.0</c:v>
                </c:pt>
                <c:pt idx="111">
                  <c:v>16.0</c:v>
                </c:pt>
                <c:pt idx="112">
                  <c:v>11.0</c:v>
                </c:pt>
                <c:pt idx="113">
                  <c:v>21.0</c:v>
                </c:pt>
                <c:pt idx="114">
                  <c:v>39.0</c:v>
                </c:pt>
                <c:pt idx="115">
                  <c:v>60.0</c:v>
                </c:pt>
                <c:pt idx="116">
                  <c:v>42.0</c:v>
                </c:pt>
                <c:pt idx="117">
                  <c:v>29.0</c:v>
                </c:pt>
                <c:pt idx="118">
                  <c:v>37.0</c:v>
                </c:pt>
                <c:pt idx="119">
                  <c:v>35.0</c:v>
                </c:pt>
                <c:pt idx="120">
                  <c:v>34.0</c:v>
                </c:pt>
                <c:pt idx="121">
                  <c:v>23.0</c:v>
                </c:pt>
                <c:pt idx="122">
                  <c:v>25.0</c:v>
                </c:pt>
                <c:pt idx="123">
                  <c:v>32.0</c:v>
                </c:pt>
                <c:pt idx="124">
                  <c:v>22.0</c:v>
                </c:pt>
                <c:pt idx="125">
                  <c:v>15.0</c:v>
                </c:pt>
                <c:pt idx="126">
                  <c:v>32.0</c:v>
                </c:pt>
                <c:pt idx="127">
                  <c:v>22.0</c:v>
                </c:pt>
                <c:pt idx="128">
                  <c:v>15.0</c:v>
                </c:pt>
                <c:pt idx="129">
                  <c:v>40.0</c:v>
                </c:pt>
                <c:pt idx="130">
                  <c:v>28.0</c:v>
                </c:pt>
                <c:pt idx="131">
                  <c:v>19.0</c:v>
                </c:pt>
                <c:pt idx="132">
                  <c:v>30.0</c:v>
                </c:pt>
                <c:pt idx="133">
                  <c:v>21.0</c:v>
                </c:pt>
                <c:pt idx="134">
                  <c:v>36.0</c:v>
                </c:pt>
                <c:pt idx="135">
                  <c:v>25.0</c:v>
                </c:pt>
                <c:pt idx="136">
                  <c:v>32.0</c:v>
                </c:pt>
                <c:pt idx="137">
                  <c:v>22.0</c:v>
                </c:pt>
                <c:pt idx="138">
                  <c:v>15.0</c:v>
                </c:pt>
                <c:pt idx="139">
                  <c:v>22.0</c:v>
                </c:pt>
                <c:pt idx="140">
                  <c:v>15.0</c:v>
                </c:pt>
                <c:pt idx="141">
                  <c:v>21.0</c:v>
                </c:pt>
                <c:pt idx="142">
                  <c:v>25.0</c:v>
                </c:pt>
                <c:pt idx="143">
                  <c:v>25.0</c:v>
                </c:pt>
                <c:pt idx="144">
                  <c:v>28.0</c:v>
                </c:pt>
                <c:pt idx="145">
                  <c:v>19.0</c:v>
                </c:pt>
                <c:pt idx="146">
                  <c:v>22.0</c:v>
                </c:pt>
                <c:pt idx="147">
                  <c:v>15.0</c:v>
                </c:pt>
                <c:pt idx="148">
                  <c:v>17.0</c:v>
                </c:pt>
                <c:pt idx="149">
                  <c:v>25.0</c:v>
                </c:pt>
                <c:pt idx="150">
                  <c:v>35.0</c:v>
                </c:pt>
                <c:pt idx="151">
                  <c:v>37.0</c:v>
                </c:pt>
                <c:pt idx="152">
                  <c:v>26.0</c:v>
                </c:pt>
                <c:pt idx="153">
                  <c:v>18.0</c:v>
                </c:pt>
                <c:pt idx="154">
                  <c:v>12.0</c:v>
                </c:pt>
                <c:pt idx="155">
                  <c:v>8.0</c:v>
                </c:pt>
                <c:pt idx="156">
                  <c:v>5.0</c:v>
                </c:pt>
                <c:pt idx="157">
                  <c:v>14.0</c:v>
                </c:pt>
                <c:pt idx="158">
                  <c:v>9.0</c:v>
                </c:pt>
                <c:pt idx="159">
                  <c:v>14.0</c:v>
                </c:pt>
                <c:pt idx="160">
                  <c:v>9.0</c:v>
                </c:pt>
                <c:pt idx="161">
                  <c:v>5.0</c:v>
                </c:pt>
                <c:pt idx="162">
                  <c:v>18.0</c:v>
                </c:pt>
                <c:pt idx="163">
                  <c:v>12.0</c:v>
                </c:pt>
                <c:pt idx="164">
                  <c:v>8.0</c:v>
                </c:pt>
                <c:pt idx="165">
                  <c:v>5.0</c:v>
                </c:pt>
                <c:pt idx="166">
                  <c:v>28.0</c:v>
                </c:pt>
                <c:pt idx="167">
                  <c:v>19.0</c:v>
                </c:pt>
                <c:pt idx="168">
                  <c:v>48.0</c:v>
                </c:pt>
                <c:pt idx="169">
                  <c:v>33.0</c:v>
                </c:pt>
                <c:pt idx="170">
                  <c:v>37.0</c:v>
                </c:pt>
                <c:pt idx="171">
                  <c:v>37.0</c:v>
                </c:pt>
                <c:pt idx="172">
                  <c:v>32.0</c:v>
                </c:pt>
                <c:pt idx="173">
                  <c:v>22.0</c:v>
                </c:pt>
                <c:pt idx="174">
                  <c:v>15.0</c:v>
                </c:pt>
                <c:pt idx="175">
                  <c:v>17.0</c:v>
                </c:pt>
                <c:pt idx="176">
                  <c:v>21.0</c:v>
                </c:pt>
                <c:pt idx="177">
                  <c:v>23.0</c:v>
                </c:pt>
                <c:pt idx="178">
                  <c:v>23.0</c:v>
                </c:pt>
                <c:pt idx="179">
                  <c:v>18.0</c:v>
                </c:pt>
                <c:pt idx="180">
                  <c:v>12.0</c:v>
                </c:pt>
                <c:pt idx="181">
                  <c:v>11.0</c:v>
                </c:pt>
                <c:pt idx="182">
                  <c:v>14.0</c:v>
                </c:pt>
                <c:pt idx="183">
                  <c:v>9.0</c:v>
                </c:pt>
                <c:pt idx="184">
                  <c:v>12.0</c:v>
                </c:pt>
                <c:pt idx="185">
                  <c:v>8.0</c:v>
                </c:pt>
                <c:pt idx="186">
                  <c:v>5.0</c:v>
                </c:pt>
                <c:pt idx="187">
                  <c:v>8.0</c:v>
                </c:pt>
                <c:pt idx="188">
                  <c:v>5.0</c:v>
                </c:pt>
                <c:pt idx="189">
                  <c:v>16.0</c:v>
                </c:pt>
                <c:pt idx="190">
                  <c:v>11.0</c:v>
                </c:pt>
                <c:pt idx="191">
                  <c:v>19.0</c:v>
                </c:pt>
                <c:pt idx="192">
                  <c:v>21.0</c:v>
                </c:pt>
                <c:pt idx="193">
                  <c:v>28.0</c:v>
                </c:pt>
                <c:pt idx="194">
                  <c:v>19.0</c:v>
                </c:pt>
                <c:pt idx="195">
                  <c:v>15.0</c:v>
                </c:pt>
                <c:pt idx="196">
                  <c:v>14.0</c:v>
                </c:pt>
                <c:pt idx="197">
                  <c:v>9.0</c:v>
                </c:pt>
                <c:pt idx="198">
                  <c:v>9.0</c:v>
                </c:pt>
                <c:pt idx="199">
                  <c:v>9.0</c:v>
                </c:pt>
                <c:pt idx="200">
                  <c:v>11.0</c:v>
                </c:pt>
                <c:pt idx="201">
                  <c:v>9.0</c:v>
                </c:pt>
                <c:pt idx="202">
                  <c:v>10.0</c:v>
                </c:pt>
                <c:pt idx="203">
                  <c:v>7.0</c:v>
                </c:pt>
                <c:pt idx="204">
                  <c:v>8.0</c:v>
                </c:pt>
                <c:pt idx="205">
                  <c:v>5.0</c:v>
                </c:pt>
                <c:pt idx="206">
                  <c:v>11.0</c:v>
                </c:pt>
                <c:pt idx="207">
                  <c:v>17.0</c:v>
                </c:pt>
                <c:pt idx="208">
                  <c:v>17.0</c:v>
                </c:pt>
                <c:pt idx="209">
                  <c:v>16.0</c:v>
                </c:pt>
                <c:pt idx="210">
                  <c:v>11.0</c:v>
                </c:pt>
                <c:pt idx="211">
                  <c:v>9.0</c:v>
                </c:pt>
                <c:pt idx="212">
                  <c:v>11.0</c:v>
                </c:pt>
                <c:pt idx="213">
                  <c:v>13.0</c:v>
                </c:pt>
                <c:pt idx="214">
                  <c:v>10.0</c:v>
                </c:pt>
                <c:pt idx="215">
                  <c:v>7.0</c:v>
                </c:pt>
                <c:pt idx="216">
                  <c:v>10.0</c:v>
                </c:pt>
                <c:pt idx="217">
                  <c:v>7.0</c:v>
                </c:pt>
                <c:pt idx="218">
                  <c:v>11.0</c:v>
                </c:pt>
                <c:pt idx="219">
                  <c:v>10.0</c:v>
                </c:pt>
                <c:pt idx="220">
                  <c:v>7.0</c:v>
                </c:pt>
                <c:pt idx="221">
                  <c:v>5.0</c:v>
                </c:pt>
                <c:pt idx="222">
                  <c:v>7.0</c:v>
                </c:pt>
                <c:pt idx="223">
                  <c:v>9.0</c:v>
                </c:pt>
                <c:pt idx="224">
                  <c:v>8.0</c:v>
                </c:pt>
                <c:pt idx="225">
                  <c:v>5.0</c:v>
                </c:pt>
                <c:pt idx="226">
                  <c:v>7.0</c:v>
                </c:pt>
                <c:pt idx="227">
                  <c:v>5.0</c:v>
                </c:pt>
                <c:pt idx="228">
                  <c:v>7.0</c:v>
                </c:pt>
                <c:pt idx="229">
                  <c:v>5.0</c:v>
                </c:pt>
                <c:pt idx="230">
                  <c:v>4.0</c:v>
                </c:pt>
                <c:pt idx="231">
                  <c:v>2.0</c:v>
                </c:pt>
                <c:pt idx="232">
                  <c:v>1.0</c:v>
                </c:pt>
                <c:pt idx="233">
                  <c:v>4.0</c:v>
                </c:pt>
                <c:pt idx="234">
                  <c:v>2.0</c:v>
                </c:pt>
                <c:pt idx="235">
                  <c:v>1.0</c:v>
                </c:pt>
                <c:pt idx="236">
                  <c:v>16.0</c:v>
                </c:pt>
                <c:pt idx="237">
                  <c:v>11.0</c:v>
                </c:pt>
                <c:pt idx="238">
                  <c:v>18.0</c:v>
                </c:pt>
                <c:pt idx="239">
                  <c:v>12.0</c:v>
                </c:pt>
                <c:pt idx="240">
                  <c:v>8.0</c:v>
                </c:pt>
                <c:pt idx="241">
                  <c:v>9.0</c:v>
                </c:pt>
                <c:pt idx="242">
                  <c:v>11.0</c:v>
                </c:pt>
                <c:pt idx="243">
                  <c:v>15.0</c:v>
                </c:pt>
                <c:pt idx="244">
                  <c:v>18.0</c:v>
                </c:pt>
                <c:pt idx="245">
                  <c:v>12.0</c:v>
                </c:pt>
                <c:pt idx="246">
                  <c:v>8.0</c:v>
                </c:pt>
                <c:pt idx="247">
                  <c:v>5.0</c:v>
                </c:pt>
                <c:pt idx="248">
                  <c:v>4.0</c:v>
                </c:pt>
                <c:pt idx="249">
                  <c:v>2.0</c:v>
                </c:pt>
                <c:pt idx="250">
                  <c:v>1.0</c:v>
                </c:pt>
                <c:pt idx="251">
                  <c:v>7.0</c:v>
                </c:pt>
                <c:pt idx="252">
                  <c:v>16.0</c:v>
                </c:pt>
                <c:pt idx="253">
                  <c:v>11.0</c:v>
                </c:pt>
                <c:pt idx="254">
                  <c:v>11.0</c:v>
                </c:pt>
                <c:pt idx="255">
                  <c:v>13.0</c:v>
                </c:pt>
                <c:pt idx="256">
                  <c:v>11.0</c:v>
                </c:pt>
                <c:pt idx="257">
                  <c:v>9.0</c:v>
                </c:pt>
                <c:pt idx="258">
                  <c:v>9.0</c:v>
                </c:pt>
                <c:pt idx="259">
                  <c:v>7.0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14.0</c:v>
                </c:pt>
                <c:pt idx="264">
                  <c:v>9.0</c:v>
                </c:pt>
                <c:pt idx="265">
                  <c:v>6.0</c:v>
                </c:pt>
                <c:pt idx="266">
                  <c:v>4.0</c:v>
                </c:pt>
                <c:pt idx="267">
                  <c:v>2.0</c:v>
                </c:pt>
                <c:pt idx="268">
                  <c:v>1.0</c:v>
                </c:pt>
                <c:pt idx="269">
                  <c:v>3.0</c:v>
                </c:pt>
                <c:pt idx="270">
                  <c:v>7.0</c:v>
                </c:pt>
                <c:pt idx="271">
                  <c:v>10.0</c:v>
                </c:pt>
                <c:pt idx="272">
                  <c:v>7.0</c:v>
                </c:pt>
                <c:pt idx="273">
                  <c:v>7.0</c:v>
                </c:pt>
                <c:pt idx="274">
                  <c:v>8.0</c:v>
                </c:pt>
                <c:pt idx="275">
                  <c:v>5.0</c:v>
                </c:pt>
                <c:pt idx="276">
                  <c:v>9.0</c:v>
                </c:pt>
                <c:pt idx="277">
                  <c:v>7.0</c:v>
                </c:pt>
                <c:pt idx="278">
                  <c:v>10.0</c:v>
                </c:pt>
                <c:pt idx="279">
                  <c:v>7.0</c:v>
                </c:pt>
                <c:pt idx="280">
                  <c:v>5.0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3.0</c:v>
                </c:pt>
                <c:pt idx="285">
                  <c:v>2.0</c:v>
                </c:pt>
                <c:pt idx="286">
                  <c:v>1.0</c:v>
                </c:pt>
                <c:pt idx="287">
                  <c:v>4.0</c:v>
                </c:pt>
                <c:pt idx="288">
                  <c:v>2.0</c:v>
                </c:pt>
                <c:pt idx="289">
                  <c:v>1.0</c:v>
                </c:pt>
                <c:pt idx="290">
                  <c:v>7.0</c:v>
                </c:pt>
                <c:pt idx="291">
                  <c:v>9.0</c:v>
                </c:pt>
                <c:pt idx="292">
                  <c:v>18.0</c:v>
                </c:pt>
                <c:pt idx="293">
                  <c:v>12.0</c:v>
                </c:pt>
                <c:pt idx="294">
                  <c:v>8.0</c:v>
                </c:pt>
                <c:pt idx="295">
                  <c:v>5.0</c:v>
                </c:pt>
                <c:pt idx="296">
                  <c:v>4.0</c:v>
                </c:pt>
                <c:pt idx="297">
                  <c:v>2.0</c:v>
                </c:pt>
                <c:pt idx="298">
                  <c:v>1.0</c:v>
                </c:pt>
                <c:pt idx="299">
                  <c:v>4.0</c:v>
                </c:pt>
                <c:pt idx="300">
                  <c:v>2.0</c:v>
                </c:pt>
                <c:pt idx="301">
                  <c:v>1.0</c:v>
                </c:pt>
                <c:pt idx="302">
                  <c:v>9.0</c:v>
                </c:pt>
                <c:pt idx="303">
                  <c:v>15.0</c:v>
                </c:pt>
                <c:pt idx="304">
                  <c:v>13.0</c:v>
                </c:pt>
                <c:pt idx="305">
                  <c:v>14.0</c:v>
                </c:pt>
                <c:pt idx="306">
                  <c:v>9.0</c:v>
                </c:pt>
                <c:pt idx="307">
                  <c:v>7.0</c:v>
                </c:pt>
                <c:pt idx="308">
                  <c:v>7.0</c:v>
                </c:pt>
                <c:pt idx="309">
                  <c:v>5.0</c:v>
                </c:pt>
                <c:pt idx="310">
                  <c:v>4.0</c:v>
                </c:pt>
                <c:pt idx="311">
                  <c:v>2.0</c:v>
                </c:pt>
                <c:pt idx="312">
                  <c:v>1.0</c:v>
                </c:pt>
                <c:pt idx="313">
                  <c:v>4.0</c:v>
                </c:pt>
                <c:pt idx="314">
                  <c:v>2.0</c:v>
                </c:pt>
                <c:pt idx="315">
                  <c:v>1.0</c:v>
                </c:pt>
                <c:pt idx="316">
                  <c:v>6.0</c:v>
                </c:pt>
                <c:pt idx="317">
                  <c:v>4.0</c:v>
                </c:pt>
                <c:pt idx="318">
                  <c:v>2.0</c:v>
                </c:pt>
                <c:pt idx="319">
                  <c:v>1.0</c:v>
                </c:pt>
                <c:pt idx="320">
                  <c:v>9.0</c:v>
                </c:pt>
                <c:pt idx="321">
                  <c:v>21.0</c:v>
                </c:pt>
                <c:pt idx="322">
                  <c:v>21.0</c:v>
                </c:pt>
                <c:pt idx="323">
                  <c:v>17.0</c:v>
                </c:pt>
                <c:pt idx="324">
                  <c:v>12.0</c:v>
                </c:pt>
                <c:pt idx="325">
                  <c:v>8.0</c:v>
                </c:pt>
                <c:pt idx="326">
                  <c:v>5.0</c:v>
                </c:pt>
                <c:pt idx="327">
                  <c:v>3.0</c:v>
                </c:pt>
                <c:pt idx="328">
                  <c:v>2.0</c:v>
                </c:pt>
                <c:pt idx="329">
                  <c:v>1.0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1.0</c:v>
                </c:pt>
                <c:pt idx="357">
                  <c:v>23.0</c:v>
                </c:pt>
                <c:pt idx="358">
                  <c:v>30.0</c:v>
                </c:pt>
                <c:pt idx="359">
                  <c:v>21.0</c:v>
                </c:pt>
                <c:pt idx="360">
                  <c:v>49.0</c:v>
                </c:pt>
                <c:pt idx="361">
                  <c:v>69.0</c:v>
                </c:pt>
                <c:pt idx="362">
                  <c:v>83.0</c:v>
                </c:pt>
                <c:pt idx="363">
                  <c:v>93.0</c:v>
                </c:pt>
                <c:pt idx="364">
                  <c:v>100.0</c:v>
                </c:pt>
                <c:pt idx="365">
                  <c:v>70.0</c:v>
                </c:pt>
                <c:pt idx="366">
                  <c:v>49.0</c:v>
                </c:pt>
                <c:pt idx="367">
                  <c:v>60.0</c:v>
                </c:pt>
                <c:pt idx="368">
                  <c:v>42.0</c:v>
                </c:pt>
                <c:pt idx="369">
                  <c:v>30.0</c:v>
                </c:pt>
                <c:pt idx="370">
                  <c:v>26.0</c:v>
                </c:pt>
                <c:pt idx="371">
                  <c:v>25.0</c:v>
                </c:pt>
                <c:pt idx="372">
                  <c:v>60.0</c:v>
                </c:pt>
                <c:pt idx="373">
                  <c:v>109.0</c:v>
                </c:pt>
                <c:pt idx="374">
                  <c:v>175.0</c:v>
                </c:pt>
                <c:pt idx="375">
                  <c:v>215.0</c:v>
                </c:pt>
                <c:pt idx="376">
                  <c:v>205.0</c:v>
                </c:pt>
                <c:pt idx="377">
                  <c:v>154.0</c:v>
                </c:pt>
                <c:pt idx="378">
                  <c:v>111.0</c:v>
                </c:pt>
                <c:pt idx="379">
                  <c:v>84.0</c:v>
                </c:pt>
                <c:pt idx="380">
                  <c:v>58.0</c:v>
                </c:pt>
                <c:pt idx="381">
                  <c:v>40.0</c:v>
                </c:pt>
                <c:pt idx="382">
                  <c:v>28.0</c:v>
                </c:pt>
                <c:pt idx="383">
                  <c:v>19.0</c:v>
                </c:pt>
                <c:pt idx="384">
                  <c:v>14.0</c:v>
                </c:pt>
                <c:pt idx="385">
                  <c:v>11.0</c:v>
                </c:pt>
                <c:pt idx="386">
                  <c:v>9.0</c:v>
                </c:pt>
                <c:pt idx="387">
                  <c:v>9.0</c:v>
                </c:pt>
                <c:pt idx="388">
                  <c:v>7.0</c:v>
                </c:pt>
                <c:pt idx="389">
                  <c:v>11.0</c:v>
                </c:pt>
                <c:pt idx="390">
                  <c:v>12.0</c:v>
                </c:pt>
                <c:pt idx="391">
                  <c:v>8.0</c:v>
                </c:pt>
                <c:pt idx="392">
                  <c:v>5.0</c:v>
                </c:pt>
                <c:pt idx="393">
                  <c:v>6.0</c:v>
                </c:pt>
                <c:pt idx="394">
                  <c:v>4.0</c:v>
                </c:pt>
                <c:pt idx="395">
                  <c:v>2.0</c:v>
                </c:pt>
                <c:pt idx="396">
                  <c:v>1.0</c:v>
                </c:pt>
                <c:pt idx="397">
                  <c:v>24.0</c:v>
                </c:pt>
                <c:pt idx="398">
                  <c:v>16.0</c:v>
                </c:pt>
                <c:pt idx="399">
                  <c:v>11.0</c:v>
                </c:pt>
                <c:pt idx="400">
                  <c:v>37.0</c:v>
                </c:pt>
                <c:pt idx="401">
                  <c:v>48.0</c:v>
                </c:pt>
                <c:pt idx="402">
                  <c:v>33.0</c:v>
                </c:pt>
                <c:pt idx="403">
                  <c:v>36.0</c:v>
                </c:pt>
                <c:pt idx="404">
                  <c:v>25.0</c:v>
                </c:pt>
                <c:pt idx="405">
                  <c:v>23.0</c:v>
                </c:pt>
                <c:pt idx="406">
                  <c:v>27.0</c:v>
                </c:pt>
                <c:pt idx="407">
                  <c:v>19.0</c:v>
                </c:pt>
                <c:pt idx="408">
                  <c:v>19.0</c:v>
                </c:pt>
                <c:pt idx="409">
                  <c:v>15.0</c:v>
                </c:pt>
                <c:pt idx="410">
                  <c:v>12.0</c:v>
                </c:pt>
                <c:pt idx="411">
                  <c:v>8.0</c:v>
                </c:pt>
                <c:pt idx="412">
                  <c:v>5.0</c:v>
                </c:pt>
                <c:pt idx="413">
                  <c:v>8.0</c:v>
                </c:pt>
                <c:pt idx="414">
                  <c:v>5.0</c:v>
                </c:pt>
                <c:pt idx="415">
                  <c:v>13.0</c:v>
                </c:pt>
                <c:pt idx="416">
                  <c:v>20.0</c:v>
                </c:pt>
                <c:pt idx="417">
                  <c:v>15.0</c:v>
                </c:pt>
                <c:pt idx="418">
                  <c:v>11.0</c:v>
                </c:pt>
                <c:pt idx="419">
                  <c:v>23.0</c:v>
                </c:pt>
                <c:pt idx="420">
                  <c:v>25.0</c:v>
                </c:pt>
                <c:pt idx="421">
                  <c:v>25.0</c:v>
                </c:pt>
                <c:pt idx="422">
                  <c:v>23.0</c:v>
                </c:pt>
                <c:pt idx="423">
                  <c:v>18.0</c:v>
                </c:pt>
                <c:pt idx="424">
                  <c:v>12.0</c:v>
                </c:pt>
                <c:pt idx="425">
                  <c:v>8.0</c:v>
                </c:pt>
                <c:pt idx="426">
                  <c:v>5.0</c:v>
                </c:pt>
                <c:pt idx="427">
                  <c:v>8.0</c:v>
                </c:pt>
                <c:pt idx="428">
                  <c:v>5.0</c:v>
                </c:pt>
                <c:pt idx="429">
                  <c:v>9.0</c:v>
                </c:pt>
                <c:pt idx="430">
                  <c:v>14.0</c:v>
                </c:pt>
                <c:pt idx="431">
                  <c:v>9.0</c:v>
                </c:pt>
                <c:pt idx="432">
                  <c:v>17.0</c:v>
                </c:pt>
                <c:pt idx="433">
                  <c:v>28.0</c:v>
                </c:pt>
                <c:pt idx="434">
                  <c:v>19.0</c:v>
                </c:pt>
                <c:pt idx="435">
                  <c:v>19.0</c:v>
                </c:pt>
                <c:pt idx="436">
                  <c:v>18.0</c:v>
                </c:pt>
                <c:pt idx="437">
                  <c:v>12.0</c:v>
                </c:pt>
                <c:pt idx="438">
                  <c:v>8.0</c:v>
                </c:pt>
                <c:pt idx="439">
                  <c:v>5.0</c:v>
                </c:pt>
                <c:pt idx="440">
                  <c:v>6.0</c:v>
                </c:pt>
                <c:pt idx="441">
                  <c:v>4.0</c:v>
                </c:pt>
                <c:pt idx="442">
                  <c:v>2.0</c:v>
                </c:pt>
                <c:pt idx="443">
                  <c:v>1.0</c:v>
                </c:pt>
                <c:pt idx="444">
                  <c:v>7.0</c:v>
                </c:pt>
                <c:pt idx="445">
                  <c:v>11.0</c:v>
                </c:pt>
                <c:pt idx="446">
                  <c:v>20.0</c:v>
                </c:pt>
                <c:pt idx="447">
                  <c:v>14.0</c:v>
                </c:pt>
                <c:pt idx="448">
                  <c:v>9.0</c:v>
                </c:pt>
                <c:pt idx="449">
                  <c:v>14.0</c:v>
                </c:pt>
                <c:pt idx="450">
                  <c:v>9.0</c:v>
                </c:pt>
                <c:pt idx="451">
                  <c:v>15.0</c:v>
                </c:pt>
                <c:pt idx="452">
                  <c:v>25.0</c:v>
                </c:pt>
                <c:pt idx="453">
                  <c:v>25.0</c:v>
                </c:pt>
                <c:pt idx="454">
                  <c:v>25.0</c:v>
                </c:pt>
                <c:pt idx="455">
                  <c:v>23.0</c:v>
                </c:pt>
                <c:pt idx="456">
                  <c:v>23.0</c:v>
                </c:pt>
                <c:pt idx="457">
                  <c:v>16.0</c:v>
                </c:pt>
                <c:pt idx="458">
                  <c:v>11.0</c:v>
                </c:pt>
                <c:pt idx="459">
                  <c:v>10.0</c:v>
                </c:pt>
                <c:pt idx="460">
                  <c:v>7.0</c:v>
                </c:pt>
                <c:pt idx="461">
                  <c:v>7.0</c:v>
                </c:pt>
                <c:pt idx="462">
                  <c:v>10.0</c:v>
                </c:pt>
                <c:pt idx="463">
                  <c:v>7.0</c:v>
                </c:pt>
                <c:pt idx="464">
                  <c:v>7.0</c:v>
                </c:pt>
                <c:pt idx="465">
                  <c:v>6.0</c:v>
                </c:pt>
                <c:pt idx="466">
                  <c:v>4.0</c:v>
                </c:pt>
                <c:pt idx="467">
                  <c:v>7.0</c:v>
                </c:pt>
                <c:pt idx="468">
                  <c:v>6.0</c:v>
                </c:pt>
                <c:pt idx="469">
                  <c:v>4.0</c:v>
                </c:pt>
                <c:pt idx="470">
                  <c:v>2.0</c:v>
                </c:pt>
                <c:pt idx="471">
                  <c:v>1.0</c:v>
                </c:pt>
                <c:pt idx="472">
                  <c:v>2.0</c:v>
                </c:pt>
                <c:pt idx="473">
                  <c:v>1.0</c:v>
                </c:pt>
                <c:pt idx="474">
                  <c:v>4.0</c:v>
                </c:pt>
                <c:pt idx="475">
                  <c:v>8.0</c:v>
                </c:pt>
                <c:pt idx="476">
                  <c:v>5.0</c:v>
                </c:pt>
                <c:pt idx="477">
                  <c:v>11.0</c:v>
                </c:pt>
                <c:pt idx="478">
                  <c:v>13.0</c:v>
                </c:pt>
                <c:pt idx="479">
                  <c:v>18.0</c:v>
                </c:pt>
                <c:pt idx="480">
                  <c:v>12.0</c:v>
                </c:pt>
                <c:pt idx="481">
                  <c:v>8.0</c:v>
                </c:pt>
                <c:pt idx="482">
                  <c:v>5.0</c:v>
                </c:pt>
                <c:pt idx="483">
                  <c:v>20.0</c:v>
                </c:pt>
                <c:pt idx="484">
                  <c:v>14.0</c:v>
                </c:pt>
                <c:pt idx="485">
                  <c:v>9.0</c:v>
                </c:pt>
                <c:pt idx="486">
                  <c:v>41.0</c:v>
                </c:pt>
                <c:pt idx="487">
                  <c:v>63.0</c:v>
                </c:pt>
                <c:pt idx="488">
                  <c:v>69.0</c:v>
                </c:pt>
                <c:pt idx="489">
                  <c:v>61.0</c:v>
                </c:pt>
                <c:pt idx="490">
                  <c:v>53.0</c:v>
                </c:pt>
                <c:pt idx="491">
                  <c:v>45.0</c:v>
                </c:pt>
                <c:pt idx="492">
                  <c:v>37.0</c:v>
                </c:pt>
                <c:pt idx="493">
                  <c:v>30.0</c:v>
                </c:pt>
                <c:pt idx="494">
                  <c:v>21.0</c:v>
                </c:pt>
                <c:pt idx="495">
                  <c:v>17.0</c:v>
                </c:pt>
                <c:pt idx="496">
                  <c:v>14.0</c:v>
                </c:pt>
                <c:pt idx="497">
                  <c:v>9.0</c:v>
                </c:pt>
                <c:pt idx="498">
                  <c:v>6.0</c:v>
                </c:pt>
                <c:pt idx="499">
                  <c:v>4.0</c:v>
                </c:pt>
                <c:pt idx="500">
                  <c:v>2.0</c:v>
                </c:pt>
                <c:pt idx="501">
                  <c:v>1.0</c:v>
                </c:pt>
                <c:pt idx="502">
                  <c:v>4.0</c:v>
                </c:pt>
                <c:pt idx="503">
                  <c:v>2.0</c:v>
                </c:pt>
                <c:pt idx="504">
                  <c:v>1.0</c:v>
                </c:pt>
                <c:pt idx="505">
                  <c:v>11.0</c:v>
                </c:pt>
                <c:pt idx="506">
                  <c:v>21.0</c:v>
                </c:pt>
                <c:pt idx="507">
                  <c:v>23.0</c:v>
                </c:pt>
                <c:pt idx="508">
                  <c:v>28.0</c:v>
                </c:pt>
                <c:pt idx="509">
                  <c:v>19.0</c:v>
                </c:pt>
                <c:pt idx="510">
                  <c:v>24.0</c:v>
                </c:pt>
                <c:pt idx="511">
                  <c:v>16.0</c:v>
                </c:pt>
                <c:pt idx="512">
                  <c:v>11.0</c:v>
                </c:pt>
                <c:pt idx="513">
                  <c:v>16.0</c:v>
                </c:pt>
                <c:pt idx="514">
                  <c:v>11.0</c:v>
                </c:pt>
                <c:pt idx="515">
                  <c:v>12.0</c:v>
                </c:pt>
                <c:pt idx="516">
                  <c:v>8.0</c:v>
                </c:pt>
                <c:pt idx="517">
                  <c:v>5.0</c:v>
                </c:pt>
                <c:pt idx="518">
                  <c:v>12.0</c:v>
                </c:pt>
                <c:pt idx="519">
                  <c:v>8.0</c:v>
                </c:pt>
                <c:pt idx="520">
                  <c:v>5.0</c:v>
                </c:pt>
                <c:pt idx="521">
                  <c:v>18.0</c:v>
                </c:pt>
                <c:pt idx="522">
                  <c:v>12.0</c:v>
                </c:pt>
                <c:pt idx="523">
                  <c:v>8.0</c:v>
                </c:pt>
                <c:pt idx="524">
                  <c:v>5.0</c:v>
                </c:pt>
                <c:pt idx="525">
                  <c:v>34.0</c:v>
                </c:pt>
                <c:pt idx="526">
                  <c:v>23.0</c:v>
                </c:pt>
                <c:pt idx="527">
                  <c:v>35.0</c:v>
                </c:pt>
                <c:pt idx="528">
                  <c:v>39.0</c:v>
                </c:pt>
                <c:pt idx="529">
                  <c:v>32.0</c:v>
                </c:pt>
                <c:pt idx="530">
                  <c:v>22.0</c:v>
                </c:pt>
                <c:pt idx="531">
                  <c:v>15.0</c:v>
                </c:pt>
                <c:pt idx="532">
                  <c:v>11.0</c:v>
                </c:pt>
                <c:pt idx="533">
                  <c:v>11.0</c:v>
                </c:pt>
                <c:pt idx="534">
                  <c:v>11.0</c:v>
                </c:pt>
                <c:pt idx="535">
                  <c:v>9.0</c:v>
                </c:pt>
                <c:pt idx="536">
                  <c:v>14.0</c:v>
                </c:pt>
                <c:pt idx="537">
                  <c:v>9.0</c:v>
                </c:pt>
                <c:pt idx="538">
                  <c:v>13.0</c:v>
                </c:pt>
                <c:pt idx="539">
                  <c:v>15.0</c:v>
                </c:pt>
                <c:pt idx="540">
                  <c:v>19.0</c:v>
                </c:pt>
                <c:pt idx="541">
                  <c:v>16.0</c:v>
                </c:pt>
                <c:pt idx="542">
                  <c:v>11.0</c:v>
                </c:pt>
                <c:pt idx="543">
                  <c:v>12.0</c:v>
                </c:pt>
                <c:pt idx="544">
                  <c:v>8.0</c:v>
                </c:pt>
                <c:pt idx="545">
                  <c:v>5.0</c:v>
                </c:pt>
                <c:pt idx="546">
                  <c:v>11.0</c:v>
                </c:pt>
                <c:pt idx="547">
                  <c:v>14.0</c:v>
                </c:pt>
                <c:pt idx="548">
                  <c:v>9.0</c:v>
                </c:pt>
                <c:pt idx="549">
                  <c:v>14.0</c:v>
                </c:pt>
                <c:pt idx="550">
                  <c:v>9.0</c:v>
                </c:pt>
                <c:pt idx="551">
                  <c:v>14.0</c:v>
                </c:pt>
                <c:pt idx="552">
                  <c:v>9.0</c:v>
                </c:pt>
                <c:pt idx="553">
                  <c:v>21.0</c:v>
                </c:pt>
                <c:pt idx="554">
                  <c:v>29.0</c:v>
                </c:pt>
                <c:pt idx="555">
                  <c:v>32.0</c:v>
                </c:pt>
                <c:pt idx="556">
                  <c:v>22.0</c:v>
                </c:pt>
                <c:pt idx="557">
                  <c:v>15.0</c:v>
                </c:pt>
                <c:pt idx="558">
                  <c:v>20.0</c:v>
                </c:pt>
                <c:pt idx="559">
                  <c:v>14.0</c:v>
                </c:pt>
                <c:pt idx="560">
                  <c:v>9.0</c:v>
                </c:pt>
                <c:pt idx="561">
                  <c:v>21.0</c:v>
                </c:pt>
                <c:pt idx="562">
                  <c:v>28.0</c:v>
                </c:pt>
                <c:pt idx="563">
                  <c:v>19.0</c:v>
                </c:pt>
                <c:pt idx="564">
                  <c:v>27.0</c:v>
                </c:pt>
                <c:pt idx="565">
                  <c:v>30.0</c:v>
                </c:pt>
                <c:pt idx="566">
                  <c:v>21.0</c:v>
                </c:pt>
                <c:pt idx="567">
                  <c:v>28.0</c:v>
                </c:pt>
                <c:pt idx="568">
                  <c:v>19.0</c:v>
                </c:pt>
                <c:pt idx="569">
                  <c:v>26.0</c:v>
                </c:pt>
                <c:pt idx="570">
                  <c:v>18.0</c:v>
                </c:pt>
                <c:pt idx="571">
                  <c:v>12.0</c:v>
                </c:pt>
                <c:pt idx="572">
                  <c:v>8.0</c:v>
                </c:pt>
                <c:pt idx="573">
                  <c:v>5.0</c:v>
                </c:pt>
                <c:pt idx="574">
                  <c:v>26.0</c:v>
                </c:pt>
                <c:pt idx="575">
                  <c:v>18.0</c:v>
                </c:pt>
                <c:pt idx="576">
                  <c:v>12.0</c:v>
                </c:pt>
                <c:pt idx="577">
                  <c:v>8.0</c:v>
                </c:pt>
                <c:pt idx="578">
                  <c:v>5.0</c:v>
                </c:pt>
                <c:pt idx="579">
                  <c:v>38.0</c:v>
                </c:pt>
                <c:pt idx="580">
                  <c:v>26.0</c:v>
                </c:pt>
                <c:pt idx="581">
                  <c:v>18.0</c:v>
                </c:pt>
                <c:pt idx="582">
                  <c:v>12.0</c:v>
                </c:pt>
                <c:pt idx="583">
                  <c:v>8.0</c:v>
                </c:pt>
                <c:pt idx="584">
                  <c:v>5.0</c:v>
                </c:pt>
                <c:pt idx="585">
                  <c:v>38.0</c:v>
                </c:pt>
                <c:pt idx="586">
                  <c:v>31.0</c:v>
                </c:pt>
                <c:pt idx="587">
                  <c:v>60.0</c:v>
                </c:pt>
                <c:pt idx="588">
                  <c:v>44.0</c:v>
                </c:pt>
                <c:pt idx="589">
                  <c:v>30.0</c:v>
                </c:pt>
                <c:pt idx="590">
                  <c:v>21.0</c:v>
                </c:pt>
                <c:pt idx="591">
                  <c:v>49.0</c:v>
                </c:pt>
                <c:pt idx="592">
                  <c:v>69.0</c:v>
                </c:pt>
                <c:pt idx="593">
                  <c:v>83.0</c:v>
                </c:pt>
                <c:pt idx="594">
                  <c:v>84.0</c:v>
                </c:pt>
                <c:pt idx="595">
                  <c:v>58.0</c:v>
                </c:pt>
                <c:pt idx="596">
                  <c:v>40.0</c:v>
                </c:pt>
                <c:pt idx="597">
                  <c:v>28.0</c:v>
                </c:pt>
                <c:pt idx="598">
                  <c:v>19.0</c:v>
                </c:pt>
                <c:pt idx="599">
                  <c:v>27.0</c:v>
                </c:pt>
                <c:pt idx="600">
                  <c:v>32.0</c:v>
                </c:pt>
                <c:pt idx="601">
                  <c:v>34.0</c:v>
                </c:pt>
                <c:pt idx="602">
                  <c:v>23.0</c:v>
                </c:pt>
                <c:pt idx="603">
                  <c:v>22.0</c:v>
                </c:pt>
                <c:pt idx="604">
                  <c:v>15.0</c:v>
                </c:pt>
                <c:pt idx="605">
                  <c:v>18.0</c:v>
                </c:pt>
                <c:pt idx="606">
                  <c:v>12.0</c:v>
                </c:pt>
                <c:pt idx="607">
                  <c:v>8.0</c:v>
                </c:pt>
                <c:pt idx="608">
                  <c:v>5.0</c:v>
                </c:pt>
                <c:pt idx="609">
                  <c:v>26.0</c:v>
                </c:pt>
                <c:pt idx="610">
                  <c:v>18.0</c:v>
                </c:pt>
                <c:pt idx="611">
                  <c:v>12.0</c:v>
                </c:pt>
                <c:pt idx="612">
                  <c:v>8.0</c:v>
                </c:pt>
                <c:pt idx="613">
                  <c:v>5.0</c:v>
                </c:pt>
                <c:pt idx="614">
                  <c:v>38.0</c:v>
                </c:pt>
                <c:pt idx="615">
                  <c:v>26.0</c:v>
                </c:pt>
                <c:pt idx="616">
                  <c:v>18.0</c:v>
                </c:pt>
                <c:pt idx="617">
                  <c:v>46.0</c:v>
                </c:pt>
                <c:pt idx="618">
                  <c:v>32.0</c:v>
                </c:pt>
                <c:pt idx="619">
                  <c:v>22.0</c:v>
                </c:pt>
                <c:pt idx="620">
                  <c:v>15.0</c:v>
                </c:pt>
                <c:pt idx="621">
                  <c:v>45.0</c:v>
                </c:pt>
                <c:pt idx="622">
                  <c:v>67.0</c:v>
                </c:pt>
                <c:pt idx="623">
                  <c:v>81.0</c:v>
                </c:pt>
                <c:pt idx="624">
                  <c:v>81.0</c:v>
                </c:pt>
                <c:pt idx="625">
                  <c:v>91.0</c:v>
                </c:pt>
                <c:pt idx="626">
                  <c:v>84.0</c:v>
                </c:pt>
                <c:pt idx="627">
                  <c:v>58.0</c:v>
                </c:pt>
                <c:pt idx="628">
                  <c:v>40.0</c:v>
                </c:pt>
                <c:pt idx="629">
                  <c:v>28.0</c:v>
                </c:pt>
                <c:pt idx="630">
                  <c:v>19.0</c:v>
                </c:pt>
                <c:pt idx="631">
                  <c:v>16.0</c:v>
                </c:pt>
                <c:pt idx="632">
                  <c:v>11.0</c:v>
                </c:pt>
                <c:pt idx="633">
                  <c:v>14.0</c:v>
                </c:pt>
                <c:pt idx="634">
                  <c:v>9.0</c:v>
                </c:pt>
                <c:pt idx="635">
                  <c:v>14.0</c:v>
                </c:pt>
                <c:pt idx="636">
                  <c:v>9.0</c:v>
                </c:pt>
                <c:pt idx="637">
                  <c:v>20.0</c:v>
                </c:pt>
                <c:pt idx="638">
                  <c:v>14.0</c:v>
                </c:pt>
                <c:pt idx="639">
                  <c:v>9.0</c:v>
                </c:pt>
                <c:pt idx="640">
                  <c:v>30.0</c:v>
                </c:pt>
                <c:pt idx="641">
                  <c:v>21.0</c:v>
                </c:pt>
                <c:pt idx="642">
                  <c:v>35.0</c:v>
                </c:pt>
                <c:pt idx="643">
                  <c:v>50.0</c:v>
                </c:pt>
                <c:pt idx="644">
                  <c:v>35.0</c:v>
                </c:pt>
                <c:pt idx="645">
                  <c:v>48.0</c:v>
                </c:pt>
                <c:pt idx="646">
                  <c:v>33.0</c:v>
                </c:pt>
                <c:pt idx="647">
                  <c:v>36.0</c:v>
                </c:pt>
                <c:pt idx="648">
                  <c:v>25.0</c:v>
                </c:pt>
                <c:pt idx="649">
                  <c:v>30.0</c:v>
                </c:pt>
                <c:pt idx="650">
                  <c:v>21.0</c:v>
                </c:pt>
                <c:pt idx="651">
                  <c:v>32.0</c:v>
                </c:pt>
                <c:pt idx="652">
                  <c:v>22.0</c:v>
                </c:pt>
                <c:pt idx="653">
                  <c:v>15.0</c:v>
                </c:pt>
                <c:pt idx="654">
                  <c:v>25.0</c:v>
                </c:pt>
                <c:pt idx="655">
                  <c:v>34.0</c:v>
                </c:pt>
                <c:pt idx="656">
                  <c:v>36.0</c:v>
                </c:pt>
                <c:pt idx="657">
                  <c:v>25.0</c:v>
                </c:pt>
                <c:pt idx="658">
                  <c:v>36.0</c:v>
                </c:pt>
                <c:pt idx="659">
                  <c:v>25.0</c:v>
                </c:pt>
                <c:pt idx="660">
                  <c:v>30.0</c:v>
                </c:pt>
                <c:pt idx="661">
                  <c:v>21.0</c:v>
                </c:pt>
                <c:pt idx="662">
                  <c:v>21.0</c:v>
                </c:pt>
                <c:pt idx="663">
                  <c:v>26.0</c:v>
                </c:pt>
                <c:pt idx="664">
                  <c:v>18.0</c:v>
                </c:pt>
                <c:pt idx="665">
                  <c:v>12.0</c:v>
                </c:pt>
                <c:pt idx="666">
                  <c:v>8.0</c:v>
                </c:pt>
                <c:pt idx="667">
                  <c:v>5.0</c:v>
                </c:pt>
                <c:pt idx="668">
                  <c:v>30.0</c:v>
                </c:pt>
                <c:pt idx="669">
                  <c:v>21.0</c:v>
                </c:pt>
                <c:pt idx="670">
                  <c:v>39.0</c:v>
                </c:pt>
                <c:pt idx="671">
                  <c:v>51.0</c:v>
                </c:pt>
                <c:pt idx="672">
                  <c:v>56.0</c:v>
                </c:pt>
                <c:pt idx="673">
                  <c:v>39.0</c:v>
                </c:pt>
                <c:pt idx="674">
                  <c:v>45.0</c:v>
                </c:pt>
                <c:pt idx="675">
                  <c:v>46.0</c:v>
                </c:pt>
                <c:pt idx="676">
                  <c:v>32.0</c:v>
                </c:pt>
                <c:pt idx="677">
                  <c:v>38.0</c:v>
                </c:pt>
                <c:pt idx="678">
                  <c:v>26.0</c:v>
                </c:pt>
                <c:pt idx="679">
                  <c:v>18.0</c:v>
                </c:pt>
                <c:pt idx="680">
                  <c:v>12.0</c:v>
                </c:pt>
                <c:pt idx="681">
                  <c:v>8.0</c:v>
                </c:pt>
                <c:pt idx="682">
                  <c:v>5.0</c:v>
                </c:pt>
                <c:pt idx="683">
                  <c:v>4.0</c:v>
                </c:pt>
                <c:pt idx="684">
                  <c:v>2.0</c:v>
                </c:pt>
                <c:pt idx="685">
                  <c:v>1.0</c:v>
                </c:pt>
                <c:pt idx="686">
                  <c:v>23.0</c:v>
                </c:pt>
                <c:pt idx="687">
                  <c:v>40.0</c:v>
                </c:pt>
                <c:pt idx="688">
                  <c:v>28.0</c:v>
                </c:pt>
                <c:pt idx="689">
                  <c:v>19.0</c:v>
                </c:pt>
                <c:pt idx="690">
                  <c:v>48.0</c:v>
                </c:pt>
                <c:pt idx="691">
                  <c:v>33.0</c:v>
                </c:pt>
                <c:pt idx="692">
                  <c:v>58.0</c:v>
                </c:pt>
                <c:pt idx="693">
                  <c:v>40.0</c:v>
                </c:pt>
                <c:pt idx="694">
                  <c:v>28.0</c:v>
                </c:pt>
                <c:pt idx="695">
                  <c:v>19.0</c:v>
                </c:pt>
                <c:pt idx="696">
                  <c:v>39.0</c:v>
                </c:pt>
                <c:pt idx="697">
                  <c:v>49.0</c:v>
                </c:pt>
                <c:pt idx="698">
                  <c:v>52.0</c:v>
                </c:pt>
                <c:pt idx="699">
                  <c:v>36.0</c:v>
                </c:pt>
                <c:pt idx="700">
                  <c:v>25.0</c:v>
                </c:pt>
                <c:pt idx="701">
                  <c:v>39.0</c:v>
                </c:pt>
                <c:pt idx="702">
                  <c:v>45.0</c:v>
                </c:pt>
                <c:pt idx="703">
                  <c:v>45.0</c:v>
                </c:pt>
                <c:pt idx="704">
                  <c:v>46.0</c:v>
                </c:pt>
                <c:pt idx="705">
                  <c:v>32.0</c:v>
                </c:pt>
                <c:pt idx="706">
                  <c:v>22.0</c:v>
                </c:pt>
                <c:pt idx="707">
                  <c:v>29.0</c:v>
                </c:pt>
                <c:pt idx="708">
                  <c:v>37.0</c:v>
                </c:pt>
                <c:pt idx="709">
                  <c:v>35.0</c:v>
                </c:pt>
                <c:pt idx="710">
                  <c:v>32.0</c:v>
                </c:pt>
                <c:pt idx="711">
                  <c:v>22.0</c:v>
                </c:pt>
                <c:pt idx="712">
                  <c:v>15.0</c:v>
                </c:pt>
                <c:pt idx="713">
                  <c:v>30.0</c:v>
                </c:pt>
                <c:pt idx="714">
                  <c:v>21.0</c:v>
                </c:pt>
                <c:pt idx="715">
                  <c:v>36.0</c:v>
                </c:pt>
                <c:pt idx="716">
                  <c:v>25.0</c:v>
                </c:pt>
                <c:pt idx="717">
                  <c:v>33.0</c:v>
                </c:pt>
                <c:pt idx="718">
                  <c:v>39.0</c:v>
                </c:pt>
                <c:pt idx="719">
                  <c:v>34.0</c:v>
                </c:pt>
                <c:pt idx="720">
                  <c:v>23.0</c:v>
                </c:pt>
                <c:pt idx="721">
                  <c:v>30.0</c:v>
                </c:pt>
                <c:pt idx="722">
                  <c:v>21.0</c:v>
                </c:pt>
                <c:pt idx="723">
                  <c:v>35.0</c:v>
                </c:pt>
                <c:pt idx="724">
                  <c:v>48.0</c:v>
                </c:pt>
                <c:pt idx="725">
                  <c:v>33.0</c:v>
                </c:pt>
                <c:pt idx="726">
                  <c:v>49.0</c:v>
                </c:pt>
                <c:pt idx="727">
                  <c:v>51.0</c:v>
                </c:pt>
                <c:pt idx="728">
                  <c:v>62.0</c:v>
                </c:pt>
                <c:pt idx="729">
                  <c:v>43.0</c:v>
                </c:pt>
                <c:pt idx="730">
                  <c:v>38.0</c:v>
                </c:pt>
                <c:pt idx="731">
                  <c:v>26.0</c:v>
                </c:pt>
                <c:pt idx="732">
                  <c:v>18.0</c:v>
                </c:pt>
                <c:pt idx="733">
                  <c:v>12.0</c:v>
                </c:pt>
                <c:pt idx="734">
                  <c:v>8.0</c:v>
                </c:pt>
                <c:pt idx="735">
                  <c:v>5.0</c:v>
                </c:pt>
                <c:pt idx="736">
                  <c:v>32.0</c:v>
                </c:pt>
                <c:pt idx="737">
                  <c:v>22.0</c:v>
                </c:pt>
                <c:pt idx="738">
                  <c:v>16.0</c:v>
                </c:pt>
                <c:pt idx="739">
                  <c:v>11.0</c:v>
                </c:pt>
                <c:pt idx="740">
                  <c:v>42.0</c:v>
                </c:pt>
                <c:pt idx="741">
                  <c:v>30.0</c:v>
                </c:pt>
                <c:pt idx="742">
                  <c:v>21.0</c:v>
                </c:pt>
                <c:pt idx="743">
                  <c:v>49.0</c:v>
                </c:pt>
                <c:pt idx="744">
                  <c:v>69.0</c:v>
                </c:pt>
                <c:pt idx="745">
                  <c:v>74.0</c:v>
                </c:pt>
                <c:pt idx="746">
                  <c:v>51.0</c:v>
                </c:pt>
                <c:pt idx="747">
                  <c:v>62.0</c:v>
                </c:pt>
                <c:pt idx="748">
                  <c:v>43.0</c:v>
                </c:pt>
                <c:pt idx="749">
                  <c:v>49.0</c:v>
                </c:pt>
                <c:pt idx="750">
                  <c:v>42.0</c:v>
                </c:pt>
                <c:pt idx="751">
                  <c:v>29.0</c:v>
                </c:pt>
                <c:pt idx="752">
                  <c:v>29.0</c:v>
                </c:pt>
                <c:pt idx="753">
                  <c:v>26.0</c:v>
                </c:pt>
                <c:pt idx="754">
                  <c:v>18.0</c:v>
                </c:pt>
                <c:pt idx="755">
                  <c:v>12.0</c:v>
                </c:pt>
                <c:pt idx="756">
                  <c:v>8.0</c:v>
                </c:pt>
                <c:pt idx="757">
                  <c:v>5.0</c:v>
                </c:pt>
                <c:pt idx="758">
                  <c:v>16.0</c:v>
                </c:pt>
                <c:pt idx="759">
                  <c:v>11.0</c:v>
                </c:pt>
                <c:pt idx="760">
                  <c:v>32.0</c:v>
                </c:pt>
                <c:pt idx="761">
                  <c:v>22.0</c:v>
                </c:pt>
                <c:pt idx="762">
                  <c:v>15.0</c:v>
                </c:pt>
                <c:pt idx="763">
                  <c:v>40.0</c:v>
                </c:pt>
                <c:pt idx="764">
                  <c:v>28.0</c:v>
                </c:pt>
                <c:pt idx="765">
                  <c:v>19.0</c:v>
                </c:pt>
                <c:pt idx="766">
                  <c:v>41.0</c:v>
                </c:pt>
                <c:pt idx="767">
                  <c:v>58.0</c:v>
                </c:pt>
                <c:pt idx="768">
                  <c:v>40.0</c:v>
                </c:pt>
                <c:pt idx="769">
                  <c:v>28.0</c:v>
                </c:pt>
                <c:pt idx="770">
                  <c:v>19.0</c:v>
                </c:pt>
                <c:pt idx="771">
                  <c:v>48.0</c:v>
                </c:pt>
                <c:pt idx="772">
                  <c:v>33.0</c:v>
                </c:pt>
                <c:pt idx="773">
                  <c:v>47.0</c:v>
                </c:pt>
                <c:pt idx="774">
                  <c:v>67.0</c:v>
                </c:pt>
                <c:pt idx="775">
                  <c:v>81.0</c:v>
                </c:pt>
                <c:pt idx="776">
                  <c:v>80.0</c:v>
                </c:pt>
                <c:pt idx="777">
                  <c:v>78.0</c:v>
                </c:pt>
                <c:pt idx="778">
                  <c:v>54.0</c:v>
                </c:pt>
                <c:pt idx="779">
                  <c:v>37.0</c:v>
                </c:pt>
                <c:pt idx="780">
                  <c:v>42.0</c:v>
                </c:pt>
                <c:pt idx="781">
                  <c:v>29.0</c:v>
                </c:pt>
                <c:pt idx="782">
                  <c:v>34.0</c:v>
                </c:pt>
                <c:pt idx="783">
                  <c:v>23.0</c:v>
                </c:pt>
                <c:pt idx="784">
                  <c:v>46.0</c:v>
                </c:pt>
                <c:pt idx="785">
                  <c:v>32.0</c:v>
                </c:pt>
                <c:pt idx="786">
                  <c:v>22.0</c:v>
                </c:pt>
                <c:pt idx="787">
                  <c:v>15.0</c:v>
                </c:pt>
                <c:pt idx="788">
                  <c:v>45.0</c:v>
                </c:pt>
                <c:pt idx="789">
                  <c:v>66.0</c:v>
                </c:pt>
                <c:pt idx="790">
                  <c:v>46.0</c:v>
                </c:pt>
                <c:pt idx="791">
                  <c:v>32.0</c:v>
                </c:pt>
                <c:pt idx="792">
                  <c:v>22.0</c:v>
                </c:pt>
                <c:pt idx="793">
                  <c:v>15.0</c:v>
                </c:pt>
                <c:pt idx="794">
                  <c:v>46.0</c:v>
                </c:pt>
                <c:pt idx="795">
                  <c:v>39.0</c:v>
                </c:pt>
                <c:pt idx="796">
                  <c:v>72.0</c:v>
                </c:pt>
                <c:pt idx="797">
                  <c:v>62.0</c:v>
                </c:pt>
                <c:pt idx="798">
                  <c:v>52.0</c:v>
                </c:pt>
                <c:pt idx="799">
                  <c:v>45.0</c:v>
                </c:pt>
                <c:pt idx="800">
                  <c:v>71.0</c:v>
                </c:pt>
                <c:pt idx="801">
                  <c:v>102.0</c:v>
                </c:pt>
                <c:pt idx="802">
                  <c:v>117.0</c:v>
                </c:pt>
                <c:pt idx="803">
                  <c:v>118.0</c:v>
                </c:pt>
                <c:pt idx="804">
                  <c:v>82.0</c:v>
                </c:pt>
                <c:pt idx="805">
                  <c:v>57.0</c:v>
                </c:pt>
                <c:pt idx="806">
                  <c:v>74.0</c:v>
                </c:pt>
                <c:pt idx="807">
                  <c:v>51.0</c:v>
                </c:pt>
                <c:pt idx="808">
                  <c:v>70.0</c:v>
                </c:pt>
                <c:pt idx="809">
                  <c:v>49.0</c:v>
                </c:pt>
                <c:pt idx="810">
                  <c:v>33.0</c:v>
                </c:pt>
                <c:pt idx="811">
                  <c:v>53.0</c:v>
                </c:pt>
                <c:pt idx="812">
                  <c:v>71.0</c:v>
                </c:pt>
                <c:pt idx="813">
                  <c:v>77.0</c:v>
                </c:pt>
                <c:pt idx="814">
                  <c:v>88.0</c:v>
                </c:pt>
                <c:pt idx="815">
                  <c:v>61.0</c:v>
                </c:pt>
                <c:pt idx="816">
                  <c:v>62.0</c:v>
                </c:pt>
                <c:pt idx="817">
                  <c:v>43.0</c:v>
                </c:pt>
                <c:pt idx="818">
                  <c:v>53.0</c:v>
                </c:pt>
                <c:pt idx="819">
                  <c:v>54.0</c:v>
                </c:pt>
                <c:pt idx="820">
                  <c:v>37.0</c:v>
                </c:pt>
                <c:pt idx="821">
                  <c:v>44.0</c:v>
                </c:pt>
                <c:pt idx="822">
                  <c:v>30.0</c:v>
                </c:pt>
                <c:pt idx="823">
                  <c:v>21.0</c:v>
                </c:pt>
                <c:pt idx="824">
                  <c:v>43.0</c:v>
                </c:pt>
                <c:pt idx="825">
                  <c:v>57.0</c:v>
                </c:pt>
                <c:pt idx="826">
                  <c:v>68.0</c:v>
                </c:pt>
                <c:pt idx="827">
                  <c:v>47.0</c:v>
                </c:pt>
                <c:pt idx="828">
                  <c:v>63.0</c:v>
                </c:pt>
                <c:pt idx="829">
                  <c:v>70.0</c:v>
                </c:pt>
                <c:pt idx="830">
                  <c:v>49.0</c:v>
                </c:pt>
                <c:pt idx="831">
                  <c:v>62.0</c:v>
                </c:pt>
                <c:pt idx="832">
                  <c:v>43.0</c:v>
                </c:pt>
                <c:pt idx="833">
                  <c:v>65.0</c:v>
                </c:pt>
                <c:pt idx="834">
                  <c:v>80.0</c:v>
                </c:pt>
                <c:pt idx="835">
                  <c:v>56.0</c:v>
                </c:pt>
                <c:pt idx="836">
                  <c:v>39.0</c:v>
                </c:pt>
                <c:pt idx="837">
                  <c:v>49.0</c:v>
                </c:pt>
                <c:pt idx="838">
                  <c:v>57.0</c:v>
                </c:pt>
                <c:pt idx="839">
                  <c:v>40.0</c:v>
                </c:pt>
                <c:pt idx="840">
                  <c:v>28.0</c:v>
                </c:pt>
                <c:pt idx="841">
                  <c:v>19.0</c:v>
                </c:pt>
                <c:pt idx="842">
                  <c:v>48.0</c:v>
                </c:pt>
                <c:pt idx="843">
                  <c:v>33.0</c:v>
                </c:pt>
                <c:pt idx="844">
                  <c:v>58.0</c:v>
                </c:pt>
                <c:pt idx="845">
                  <c:v>42.0</c:v>
                </c:pt>
                <c:pt idx="846">
                  <c:v>30.0</c:v>
                </c:pt>
                <c:pt idx="847">
                  <c:v>27.0</c:v>
                </c:pt>
                <c:pt idx="848">
                  <c:v>62.0</c:v>
                </c:pt>
                <c:pt idx="849">
                  <c:v>64.0</c:v>
                </c:pt>
                <c:pt idx="850">
                  <c:v>67.0</c:v>
                </c:pt>
                <c:pt idx="851">
                  <c:v>104.0</c:v>
                </c:pt>
                <c:pt idx="852">
                  <c:v>103.0</c:v>
                </c:pt>
                <c:pt idx="853">
                  <c:v>131.0</c:v>
                </c:pt>
                <c:pt idx="854">
                  <c:v>149.0</c:v>
                </c:pt>
                <c:pt idx="855">
                  <c:v>142.0</c:v>
                </c:pt>
                <c:pt idx="856">
                  <c:v>99.0</c:v>
                </c:pt>
                <c:pt idx="857">
                  <c:v>95.0</c:v>
                </c:pt>
                <c:pt idx="858">
                  <c:v>97.0</c:v>
                </c:pt>
                <c:pt idx="859">
                  <c:v>88.0</c:v>
                </c:pt>
                <c:pt idx="860">
                  <c:v>61.0</c:v>
                </c:pt>
                <c:pt idx="861">
                  <c:v>59.0</c:v>
                </c:pt>
                <c:pt idx="862">
                  <c:v>76.0</c:v>
                </c:pt>
                <c:pt idx="863">
                  <c:v>53.0</c:v>
                </c:pt>
                <c:pt idx="864">
                  <c:v>67.0</c:v>
                </c:pt>
                <c:pt idx="865">
                  <c:v>68.0</c:v>
                </c:pt>
                <c:pt idx="866">
                  <c:v>47.0</c:v>
                </c:pt>
                <c:pt idx="867">
                  <c:v>60.0</c:v>
                </c:pt>
                <c:pt idx="868">
                  <c:v>42.0</c:v>
                </c:pt>
                <c:pt idx="869">
                  <c:v>29.0</c:v>
                </c:pt>
                <c:pt idx="870">
                  <c:v>42.0</c:v>
                </c:pt>
                <c:pt idx="871">
                  <c:v>29.0</c:v>
                </c:pt>
                <c:pt idx="872">
                  <c:v>55.0</c:v>
                </c:pt>
                <c:pt idx="873">
                  <c:v>46.0</c:v>
                </c:pt>
                <c:pt idx="874">
                  <c:v>42.0</c:v>
                </c:pt>
                <c:pt idx="875">
                  <c:v>40.0</c:v>
                </c:pt>
                <c:pt idx="876">
                  <c:v>40.0</c:v>
                </c:pt>
                <c:pt idx="877">
                  <c:v>41.0</c:v>
                </c:pt>
                <c:pt idx="878">
                  <c:v>76.0</c:v>
                </c:pt>
                <c:pt idx="879">
                  <c:v>79.0</c:v>
                </c:pt>
                <c:pt idx="880">
                  <c:v>106.0</c:v>
                </c:pt>
                <c:pt idx="881">
                  <c:v>76.0</c:v>
                </c:pt>
                <c:pt idx="882">
                  <c:v>53.0</c:v>
                </c:pt>
                <c:pt idx="883">
                  <c:v>72.0</c:v>
                </c:pt>
                <c:pt idx="884">
                  <c:v>50.0</c:v>
                </c:pt>
                <c:pt idx="885">
                  <c:v>35.0</c:v>
                </c:pt>
                <c:pt idx="886">
                  <c:v>59.0</c:v>
                </c:pt>
                <c:pt idx="887">
                  <c:v>76.0</c:v>
                </c:pt>
                <c:pt idx="888">
                  <c:v>53.0</c:v>
                </c:pt>
                <c:pt idx="889">
                  <c:v>46.0</c:v>
                </c:pt>
                <c:pt idx="890">
                  <c:v>32.0</c:v>
                </c:pt>
                <c:pt idx="891">
                  <c:v>22.0</c:v>
                </c:pt>
                <c:pt idx="892">
                  <c:v>15.0</c:v>
                </c:pt>
                <c:pt idx="893">
                  <c:v>18.0</c:v>
                </c:pt>
                <c:pt idx="894">
                  <c:v>12.0</c:v>
                </c:pt>
                <c:pt idx="895">
                  <c:v>8.0</c:v>
                </c:pt>
                <c:pt idx="896">
                  <c:v>5.0</c:v>
                </c:pt>
                <c:pt idx="897">
                  <c:v>38.0</c:v>
                </c:pt>
                <c:pt idx="898">
                  <c:v>26.0</c:v>
                </c:pt>
                <c:pt idx="899">
                  <c:v>18.0</c:v>
                </c:pt>
                <c:pt idx="900">
                  <c:v>12.0</c:v>
                </c:pt>
                <c:pt idx="901">
                  <c:v>8.0</c:v>
                </c:pt>
                <c:pt idx="902">
                  <c:v>5.0</c:v>
                </c:pt>
                <c:pt idx="903">
                  <c:v>39.0</c:v>
                </c:pt>
                <c:pt idx="904">
                  <c:v>63.0</c:v>
                </c:pt>
                <c:pt idx="905">
                  <c:v>79.0</c:v>
                </c:pt>
                <c:pt idx="906">
                  <c:v>79.0</c:v>
                </c:pt>
                <c:pt idx="907">
                  <c:v>73.0</c:v>
                </c:pt>
                <c:pt idx="908">
                  <c:v>67.0</c:v>
                </c:pt>
                <c:pt idx="909">
                  <c:v>47.0</c:v>
                </c:pt>
                <c:pt idx="910">
                  <c:v>42.0</c:v>
                </c:pt>
                <c:pt idx="911">
                  <c:v>29.0</c:v>
                </c:pt>
                <c:pt idx="912">
                  <c:v>31.0</c:v>
                </c:pt>
                <c:pt idx="913">
                  <c:v>23.0</c:v>
                </c:pt>
                <c:pt idx="914">
                  <c:v>18.0</c:v>
                </c:pt>
                <c:pt idx="915">
                  <c:v>12.0</c:v>
                </c:pt>
                <c:pt idx="916">
                  <c:v>8.0</c:v>
                </c:pt>
                <c:pt idx="917">
                  <c:v>14.0</c:v>
                </c:pt>
                <c:pt idx="918">
                  <c:v>9.0</c:v>
                </c:pt>
                <c:pt idx="919">
                  <c:v>23.0</c:v>
                </c:pt>
                <c:pt idx="920">
                  <c:v>36.0</c:v>
                </c:pt>
                <c:pt idx="921">
                  <c:v>25.0</c:v>
                </c:pt>
                <c:pt idx="922">
                  <c:v>28.0</c:v>
                </c:pt>
                <c:pt idx="923">
                  <c:v>19.0</c:v>
                </c:pt>
                <c:pt idx="924">
                  <c:v>22.0</c:v>
                </c:pt>
                <c:pt idx="925">
                  <c:v>15.0</c:v>
                </c:pt>
                <c:pt idx="926">
                  <c:v>25.0</c:v>
                </c:pt>
                <c:pt idx="927">
                  <c:v>27.0</c:v>
                </c:pt>
                <c:pt idx="928">
                  <c:v>30.0</c:v>
                </c:pt>
                <c:pt idx="929">
                  <c:v>30.0</c:v>
                </c:pt>
                <c:pt idx="930">
                  <c:v>21.0</c:v>
                </c:pt>
                <c:pt idx="931">
                  <c:v>27.0</c:v>
                </c:pt>
                <c:pt idx="932">
                  <c:v>37.0</c:v>
                </c:pt>
                <c:pt idx="933">
                  <c:v>37.0</c:v>
                </c:pt>
                <c:pt idx="934">
                  <c:v>40.0</c:v>
                </c:pt>
                <c:pt idx="935">
                  <c:v>28.0</c:v>
                </c:pt>
                <c:pt idx="936">
                  <c:v>19.0</c:v>
                </c:pt>
                <c:pt idx="937">
                  <c:v>35.0</c:v>
                </c:pt>
                <c:pt idx="938">
                  <c:v>46.0</c:v>
                </c:pt>
                <c:pt idx="939">
                  <c:v>32.0</c:v>
                </c:pt>
                <c:pt idx="940">
                  <c:v>22.0</c:v>
                </c:pt>
                <c:pt idx="941">
                  <c:v>15.0</c:v>
                </c:pt>
                <c:pt idx="942">
                  <c:v>18.0</c:v>
                </c:pt>
                <c:pt idx="943">
                  <c:v>12.0</c:v>
                </c:pt>
                <c:pt idx="944">
                  <c:v>8.0</c:v>
                </c:pt>
                <c:pt idx="945">
                  <c:v>5.0</c:v>
                </c:pt>
                <c:pt idx="946">
                  <c:v>16.0</c:v>
                </c:pt>
                <c:pt idx="947">
                  <c:v>11.0</c:v>
                </c:pt>
                <c:pt idx="948">
                  <c:v>23.0</c:v>
                </c:pt>
                <c:pt idx="949">
                  <c:v>34.0</c:v>
                </c:pt>
                <c:pt idx="950">
                  <c:v>23.0</c:v>
                </c:pt>
                <c:pt idx="951">
                  <c:v>38.0</c:v>
                </c:pt>
                <c:pt idx="952">
                  <c:v>26.0</c:v>
                </c:pt>
                <c:pt idx="953">
                  <c:v>18.0</c:v>
                </c:pt>
                <c:pt idx="954">
                  <c:v>12.0</c:v>
                </c:pt>
                <c:pt idx="955">
                  <c:v>8.0</c:v>
                </c:pt>
                <c:pt idx="956">
                  <c:v>5.0</c:v>
                </c:pt>
                <c:pt idx="957">
                  <c:v>4.0</c:v>
                </c:pt>
                <c:pt idx="958">
                  <c:v>2.0</c:v>
                </c:pt>
                <c:pt idx="959">
                  <c:v>1.0</c:v>
                </c:pt>
                <c:pt idx="960">
                  <c:v>35.0</c:v>
                </c:pt>
                <c:pt idx="961">
                  <c:v>59.0</c:v>
                </c:pt>
                <c:pt idx="962">
                  <c:v>76.0</c:v>
                </c:pt>
                <c:pt idx="963">
                  <c:v>53.0</c:v>
                </c:pt>
                <c:pt idx="964">
                  <c:v>55.0</c:v>
                </c:pt>
                <c:pt idx="965">
                  <c:v>56.0</c:v>
                </c:pt>
                <c:pt idx="966">
                  <c:v>39.0</c:v>
                </c:pt>
                <c:pt idx="967">
                  <c:v>37.0</c:v>
                </c:pt>
                <c:pt idx="968">
                  <c:v>34.0</c:v>
                </c:pt>
                <c:pt idx="969">
                  <c:v>23.0</c:v>
                </c:pt>
                <c:pt idx="970">
                  <c:v>20.0</c:v>
                </c:pt>
                <c:pt idx="971">
                  <c:v>14.0</c:v>
                </c:pt>
                <c:pt idx="972">
                  <c:v>9.0</c:v>
                </c:pt>
                <c:pt idx="973">
                  <c:v>18.0</c:v>
                </c:pt>
                <c:pt idx="974">
                  <c:v>12.0</c:v>
                </c:pt>
                <c:pt idx="975">
                  <c:v>8.0</c:v>
                </c:pt>
                <c:pt idx="976">
                  <c:v>5.0</c:v>
                </c:pt>
                <c:pt idx="977">
                  <c:v>23.0</c:v>
                </c:pt>
                <c:pt idx="978">
                  <c:v>46.0</c:v>
                </c:pt>
                <c:pt idx="979">
                  <c:v>30.0</c:v>
                </c:pt>
                <c:pt idx="980">
                  <c:v>21.0</c:v>
                </c:pt>
                <c:pt idx="981">
                  <c:v>39.0</c:v>
                </c:pt>
                <c:pt idx="982">
                  <c:v>50.0</c:v>
                </c:pt>
                <c:pt idx="983">
                  <c:v>35.0</c:v>
                </c:pt>
                <c:pt idx="984">
                  <c:v>49.0</c:v>
                </c:pt>
                <c:pt idx="985">
                  <c:v>49.0</c:v>
                </c:pt>
                <c:pt idx="986">
                  <c:v>56.0</c:v>
                </c:pt>
                <c:pt idx="987">
                  <c:v>39.0</c:v>
                </c:pt>
                <c:pt idx="988">
                  <c:v>39.0</c:v>
                </c:pt>
                <c:pt idx="989">
                  <c:v>39.0</c:v>
                </c:pt>
                <c:pt idx="990">
                  <c:v>37.0</c:v>
                </c:pt>
                <c:pt idx="991">
                  <c:v>36.0</c:v>
                </c:pt>
                <c:pt idx="992">
                  <c:v>25.0</c:v>
                </c:pt>
                <c:pt idx="993">
                  <c:v>28.0</c:v>
                </c:pt>
                <c:pt idx="994">
                  <c:v>19.0</c:v>
                </c:pt>
                <c:pt idx="995">
                  <c:v>21.0</c:v>
                </c:pt>
                <c:pt idx="996">
                  <c:v>37.0</c:v>
                </c:pt>
                <c:pt idx="997">
                  <c:v>53.0</c:v>
                </c:pt>
                <c:pt idx="998">
                  <c:v>42.0</c:v>
                </c:pt>
                <c:pt idx="999">
                  <c:v>29.0</c:v>
                </c:pt>
                <c:pt idx="1000">
                  <c:v>43.0</c:v>
                </c:pt>
                <c:pt idx="1001">
                  <c:v>44.0</c:v>
                </c:pt>
                <c:pt idx="1002">
                  <c:v>30.0</c:v>
                </c:pt>
                <c:pt idx="1003">
                  <c:v>21.0</c:v>
                </c:pt>
                <c:pt idx="1004">
                  <c:v>24.0</c:v>
                </c:pt>
                <c:pt idx="1005">
                  <c:v>16.0</c:v>
                </c:pt>
                <c:pt idx="1006">
                  <c:v>11.0</c:v>
                </c:pt>
                <c:pt idx="1007">
                  <c:v>21.0</c:v>
                </c:pt>
                <c:pt idx="1008">
                  <c:v>25.0</c:v>
                </c:pt>
                <c:pt idx="1009">
                  <c:v>30.0</c:v>
                </c:pt>
                <c:pt idx="1010">
                  <c:v>21.0</c:v>
                </c:pt>
                <c:pt idx="1011">
                  <c:v>23.0</c:v>
                </c:pt>
                <c:pt idx="1012">
                  <c:v>27.0</c:v>
                </c:pt>
                <c:pt idx="1013">
                  <c:v>28.0</c:v>
                </c:pt>
                <c:pt idx="1014">
                  <c:v>19.0</c:v>
                </c:pt>
                <c:pt idx="1015">
                  <c:v>21.0</c:v>
                </c:pt>
                <c:pt idx="1016">
                  <c:v>24.0</c:v>
                </c:pt>
                <c:pt idx="1017">
                  <c:v>16.0</c:v>
                </c:pt>
                <c:pt idx="1018">
                  <c:v>11.0</c:v>
                </c:pt>
                <c:pt idx="1019">
                  <c:v>23.0</c:v>
                </c:pt>
                <c:pt idx="1020">
                  <c:v>25.0</c:v>
                </c:pt>
                <c:pt idx="1021">
                  <c:v>34.0</c:v>
                </c:pt>
                <c:pt idx="1022">
                  <c:v>23.0</c:v>
                </c:pt>
                <c:pt idx="1023">
                  <c:v>32.0</c:v>
                </c:pt>
                <c:pt idx="1024">
                  <c:v>36.0</c:v>
                </c:pt>
                <c:pt idx="1025">
                  <c:v>25.0</c:v>
                </c:pt>
                <c:pt idx="1026">
                  <c:v>32.0</c:v>
                </c:pt>
                <c:pt idx="1027">
                  <c:v>22.0</c:v>
                </c:pt>
                <c:pt idx="1028">
                  <c:v>15.0</c:v>
                </c:pt>
                <c:pt idx="1029">
                  <c:v>32.0</c:v>
                </c:pt>
                <c:pt idx="1030">
                  <c:v>22.0</c:v>
                </c:pt>
                <c:pt idx="1031">
                  <c:v>15.0</c:v>
                </c:pt>
                <c:pt idx="1032">
                  <c:v>32.0</c:v>
                </c:pt>
                <c:pt idx="1033">
                  <c:v>22.0</c:v>
                </c:pt>
                <c:pt idx="1034">
                  <c:v>15.0</c:v>
                </c:pt>
                <c:pt idx="1035">
                  <c:v>42.0</c:v>
                </c:pt>
                <c:pt idx="1036">
                  <c:v>29.0</c:v>
                </c:pt>
                <c:pt idx="1037">
                  <c:v>51.0</c:v>
                </c:pt>
                <c:pt idx="1038">
                  <c:v>70.0</c:v>
                </c:pt>
                <c:pt idx="1039">
                  <c:v>49.0</c:v>
                </c:pt>
                <c:pt idx="1040">
                  <c:v>54.0</c:v>
                </c:pt>
                <c:pt idx="1041">
                  <c:v>37.0</c:v>
                </c:pt>
                <c:pt idx="1042">
                  <c:v>53.0</c:v>
                </c:pt>
                <c:pt idx="1043">
                  <c:v>36.0</c:v>
                </c:pt>
                <c:pt idx="1044">
                  <c:v>25.0</c:v>
                </c:pt>
                <c:pt idx="1045">
                  <c:v>36.0</c:v>
                </c:pt>
                <c:pt idx="1046">
                  <c:v>25.0</c:v>
                </c:pt>
                <c:pt idx="1047">
                  <c:v>35.0</c:v>
                </c:pt>
                <c:pt idx="1048">
                  <c:v>44.0</c:v>
                </c:pt>
                <c:pt idx="1049">
                  <c:v>30.0</c:v>
                </c:pt>
                <c:pt idx="1050">
                  <c:v>21.0</c:v>
                </c:pt>
                <c:pt idx="1051">
                  <c:v>25.0</c:v>
                </c:pt>
                <c:pt idx="1052">
                  <c:v>34.0</c:v>
                </c:pt>
                <c:pt idx="1053">
                  <c:v>23.0</c:v>
                </c:pt>
                <c:pt idx="1054">
                  <c:v>32.0</c:v>
                </c:pt>
                <c:pt idx="1055">
                  <c:v>22.0</c:v>
                </c:pt>
                <c:pt idx="1056">
                  <c:v>15.0</c:v>
                </c:pt>
                <c:pt idx="1057">
                  <c:v>27.0</c:v>
                </c:pt>
                <c:pt idx="1058">
                  <c:v>35.0</c:v>
                </c:pt>
                <c:pt idx="1059">
                  <c:v>23.0</c:v>
                </c:pt>
                <c:pt idx="1060">
                  <c:v>37.0</c:v>
                </c:pt>
                <c:pt idx="1061">
                  <c:v>44.0</c:v>
                </c:pt>
                <c:pt idx="1062">
                  <c:v>30.0</c:v>
                </c:pt>
                <c:pt idx="1063">
                  <c:v>21.0</c:v>
                </c:pt>
                <c:pt idx="1064">
                  <c:v>15.0</c:v>
                </c:pt>
                <c:pt idx="1065">
                  <c:v>34.0</c:v>
                </c:pt>
                <c:pt idx="1066">
                  <c:v>23.0</c:v>
                </c:pt>
                <c:pt idx="1067">
                  <c:v>37.0</c:v>
                </c:pt>
                <c:pt idx="1068">
                  <c:v>26.0</c:v>
                </c:pt>
                <c:pt idx="1069">
                  <c:v>18.0</c:v>
                </c:pt>
                <c:pt idx="1070">
                  <c:v>12.0</c:v>
                </c:pt>
                <c:pt idx="1071">
                  <c:v>8.0</c:v>
                </c:pt>
                <c:pt idx="1072">
                  <c:v>5.0</c:v>
                </c:pt>
                <c:pt idx="1073">
                  <c:v>38.0</c:v>
                </c:pt>
                <c:pt idx="1074">
                  <c:v>26.0</c:v>
                </c:pt>
                <c:pt idx="1075">
                  <c:v>18.0</c:v>
                </c:pt>
                <c:pt idx="1076">
                  <c:v>12.0</c:v>
                </c:pt>
                <c:pt idx="1077">
                  <c:v>8.0</c:v>
                </c:pt>
                <c:pt idx="1078">
                  <c:v>5.0</c:v>
                </c:pt>
                <c:pt idx="1079">
                  <c:v>38.0</c:v>
                </c:pt>
                <c:pt idx="1080">
                  <c:v>29.0</c:v>
                </c:pt>
                <c:pt idx="1081">
                  <c:v>56.0</c:v>
                </c:pt>
                <c:pt idx="1082">
                  <c:v>40.0</c:v>
                </c:pt>
                <c:pt idx="1083">
                  <c:v>28.0</c:v>
                </c:pt>
                <c:pt idx="1084">
                  <c:v>19.0</c:v>
                </c:pt>
                <c:pt idx="1085">
                  <c:v>35.0</c:v>
                </c:pt>
                <c:pt idx="1086">
                  <c:v>45.0</c:v>
                </c:pt>
                <c:pt idx="1087">
                  <c:v>39.0</c:v>
                </c:pt>
                <c:pt idx="1088">
                  <c:v>41.0</c:v>
                </c:pt>
                <c:pt idx="1089">
                  <c:v>39.0</c:v>
                </c:pt>
                <c:pt idx="1090">
                  <c:v>37.0</c:v>
                </c:pt>
                <c:pt idx="1091">
                  <c:v>32.0</c:v>
                </c:pt>
                <c:pt idx="1092">
                  <c:v>22.0</c:v>
                </c:pt>
                <c:pt idx="1093">
                  <c:v>15.0</c:v>
                </c:pt>
                <c:pt idx="1094">
                  <c:v>12.0</c:v>
                </c:pt>
                <c:pt idx="1095">
                  <c:v>8.0</c:v>
                </c:pt>
                <c:pt idx="1096">
                  <c:v>5.0</c:v>
                </c:pt>
                <c:pt idx="1097">
                  <c:v>12.0</c:v>
                </c:pt>
                <c:pt idx="1098">
                  <c:v>8.0</c:v>
                </c:pt>
                <c:pt idx="1099">
                  <c:v>5.0</c:v>
                </c:pt>
                <c:pt idx="1100">
                  <c:v>14.0</c:v>
                </c:pt>
                <c:pt idx="1101">
                  <c:v>9.0</c:v>
                </c:pt>
                <c:pt idx="1102">
                  <c:v>18.0</c:v>
                </c:pt>
                <c:pt idx="1103">
                  <c:v>12.0</c:v>
                </c:pt>
                <c:pt idx="1104">
                  <c:v>8.0</c:v>
                </c:pt>
                <c:pt idx="1105">
                  <c:v>5.0</c:v>
                </c:pt>
                <c:pt idx="1106">
                  <c:v>25.0</c:v>
                </c:pt>
                <c:pt idx="1107">
                  <c:v>37.0</c:v>
                </c:pt>
                <c:pt idx="1108">
                  <c:v>44.0</c:v>
                </c:pt>
                <c:pt idx="1109">
                  <c:v>30.0</c:v>
                </c:pt>
                <c:pt idx="1110">
                  <c:v>21.0</c:v>
                </c:pt>
                <c:pt idx="1111">
                  <c:v>30.0</c:v>
                </c:pt>
                <c:pt idx="1112">
                  <c:v>21.0</c:v>
                </c:pt>
                <c:pt idx="1113">
                  <c:v>25.0</c:v>
                </c:pt>
                <c:pt idx="1114">
                  <c:v>32.0</c:v>
                </c:pt>
                <c:pt idx="1115">
                  <c:v>22.0</c:v>
                </c:pt>
                <c:pt idx="1116">
                  <c:v>15.0</c:v>
                </c:pt>
                <c:pt idx="1117">
                  <c:v>25.0</c:v>
                </c:pt>
                <c:pt idx="1118">
                  <c:v>29.0</c:v>
                </c:pt>
                <c:pt idx="1119">
                  <c:v>36.0</c:v>
                </c:pt>
                <c:pt idx="1120">
                  <c:v>25.0</c:v>
                </c:pt>
                <c:pt idx="1121">
                  <c:v>30.0</c:v>
                </c:pt>
                <c:pt idx="1122">
                  <c:v>21.0</c:v>
                </c:pt>
                <c:pt idx="1123">
                  <c:v>20.0</c:v>
                </c:pt>
                <c:pt idx="1124">
                  <c:v>14.0</c:v>
                </c:pt>
                <c:pt idx="1125">
                  <c:v>9.0</c:v>
                </c:pt>
                <c:pt idx="1126">
                  <c:v>18.0</c:v>
                </c:pt>
                <c:pt idx="1127">
                  <c:v>12.0</c:v>
                </c:pt>
                <c:pt idx="1128">
                  <c:v>8.0</c:v>
                </c:pt>
                <c:pt idx="1129">
                  <c:v>5.0</c:v>
                </c:pt>
                <c:pt idx="1130">
                  <c:v>26.0</c:v>
                </c:pt>
                <c:pt idx="1131">
                  <c:v>18.0</c:v>
                </c:pt>
                <c:pt idx="1132">
                  <c:v>12.0</c:v>
                </c:pt>
                <c:pt idx="1133">
                  <c:v>8.0</c:v>
                </c:pt>
                <c:pt idx="1134">
                  <c:v>5.0</c:v>
                </c:pt>
                <c:pt idx="1135">
                  <c:v>35.0</c:v>
                </c:pt>
                <c:pt idx="1136">
                  <c:v>59.0</c:v>
                </c:pt>
                <c:pt idx="1137">
                  <c:v>76.0</c:v>
                </c:pt>
                <c:pt idx="1138">
                  <c:v>53.0</c:v>
                </c:pt>
                <c:pt idx="1139">
                  <c:v>46.0</c:v>
                </c:pt>
                <c:pt idx="1140">
                  <c:v>32.0</c:v>
                </c:pt>
                <c:pt idx="1141">
                  <c:v>22.0</c:v>
                </c:pt>
                <c:pt idx="1142">
                  <c:v>15.0</c:v>
                </c:pt>
                <c:pt idx="1143">
                  <c:v>18.0</c:v>
                </c:pt>
                <c:pt idx="1144">
                  <c:v>12.0</c:v>
                </c:pt>
                <c:pt idx="1145">
                  <c:v>8.0</c:v>
                </c:pt>
                <c:pt idx="1146">
                  <c:v>5.0</c:v>
                </c:pt>
                <c:pt idx="1147">
                  <c:v>14.0</c:v>
                </c:pt>
                <c:pt idx="1148">
                  <c:v>9.0</c:v>
                </c:pt>
                <c:pt idx="1149">
                  <c:v>21.0</c:v>
                </c:pt>
                <c:pt idx="1150">
                  <c:v>29.0</c:v>
                </c:pt>
                <c:pt idx="1151">
                  <c:v>35.0</c:v>
                </c:pt>
                <c:pt idx="1152">
                  <c:v>32.0</c:v>
                </c:pt>
                <c:pt idx="1153">
                  <c:v>22.0</c:v>
                </c:pt>
                <c:pt idx="1154">
                  <c:v>15.0</c:v>
                </c:pt>
                <c:pt idx="1155">
                  <c:v>26.0</c:v>
                </c:pt>
                <c:pt idx="1156">
                  <c:v>18.0</c:v>
                </c:pt>
                <c:pt idx="1157">
                  <c:v>12.0</c:v>
                </c:pt>
                <c:pt idx="1158">
                  <c:v>8.0</c:v>
                </c:pt>
                <c:pt idx="1159">
                  <c:v>5.0</c:v>
                </c:pt>
                <c:pt idx="1160">
                  <c:v>30.0</c:v>
                </c:pt>
                <c:pt idx="1161">
                  <c:v>21.0</c:v>
                </c:pt>
                <c:pt idx="1162">
                  <c:v>36.0</c:v>
                </c:pt>
                <c:pt idx="1163">
                  <c:v>25.0</c:v>
                </c:pt>
                <c:pt idx="1164">
                  <c:v>16.0</c:v>
                </c:pt>
                <c:pt idx="1165">
                  <c:v>11.0</c:v>
                </c:pt>
                <c:pt idx="1166">
                  <c:v>32.0</c:v>
                </c:pt>
                <c:pt idx="1167">
                  <c:v>22.0</c:v>
                </c:pt>
                <c:pt idx="1168">
                  <c:v>15.0</c:v>
                </c:pt>
                <c:pt idx="1169">
                  <c:v>32.0</c:v>
                </c:pt>
                <c:pt idx="1170">
                  <c:v>22.0</c:v>
                </c:pt>
                <c:pt idx="1171">
                  <c:v>15.0</c:v>
                </c:pt>
                <c:pt idx="1172">
                  <c:v>38.0</c:v>
                </c:pt>
                <c:pt idx="1173">
                  <c:v>26.0</c:v>
                </c:pt>
                <c:pt idx="1174">
                  <c:v>18.0</c:v>
                </c:pt>
                <c:pt idx="1175">
                  <c:v>12.0</c:v>
                </c:pt>
                <c:pt idx="1176">
                  <c:v>8.0</c:v>
                </c:pt>
                <c:pt idx="1177">
                  <c:v>5.0</c:v>
                </c:pt>
                <c:pt idx="1178">
                  <c:v>38.0</c:v>
                </c:pt>
                <c:pt idx="1179">
                  <c:v>26.0</c:v>
                </c:pt>
                <c:pt idx="1180">
                  <c:v>18.0</c:v>
                </c:pt>
                <c:pt idx="1181">
                  <c:v>12.0</c:v>
                </c:pt>
                <c:pt idx="1182">
                  <c:v>44.0</c:v>
                </c:pt>
                <c:pt idx="1183">
                  <c:v>66.0</c:v>
                </c:pt>
                <c:pt idx="1184">
                  <c:v>46.0</c:v>
                </c:pt>
                <c:pt idx="1185">
                  <c:v>32.0</c:v>
                </c:pt>
                <c:pt idx="1186">
                  <c:v>22.0</c:v>
                </c:pt>
                <c:pt idx="1187">
                  <c:v>15.0</c:v>
                </c:pt>
                <c:pt idx="1188">
                  <c:v>45.0</c:v>
                </c:pt>
                <c:pt idx="1189">
                  <c:v>66.0</c:v>
                </c:pt>
                <c:pt idx="1190">
                  <c:v>46.0</c:v>
                </c:pt>
                <c:pt idx="1191">
                  <c:v>32.0</c:v>
                </c:pt>
                <c:pt idx="1192">
                  <c:v>22.0</c:v>
                </c:pt>
                <c:pt idx="1193">
                  <c:v>15.0</c:v>
                </c:pt>
                <c:pt idx="1194">
                  <c:v>37.0</c:v>
                </c:pt>
                <c:pt idx="1195">
                  <c:v>53.0</c:v>
                </c:pt>
                <c:pt idx="1196">
                  <c:v>60.0</c:v>
                </c:pt>
                <c:pt idx="1197">
                  <c:v>42.0</c:v>
                </c:pt>
                <c:pt idx="1198">
                  <c:v>29.0</c:v>
                </c:pt>
                <c:pt idx="1199">
                  <c:v>28.0</c:v>
                </c:pt>
                <c:pt idx="1200">
                  <c:v>19.0</c:v>
                </c:pt>
                <c:pt idx="1201">
                  <c:v>20.0</c:v>
                </c:pt>
                <c:pt idx="1202">
                  <c:v>14.0</c:v>
                </c:pt>
                <c:pt idx="1203">
                  <c:v>9.0</c:v>
                </c:pt>
                <c:pt idx="1204">
                  <c:v>14.0</c:v>
                </c:pt>
                <c:pt idx="1205">
                  <c:v>9.0</c:v>
                </c:pt>
                <c:pt idx="1206">
                  <c:v>23.0</c:v>
                </c:pt>
                <c:pt idx="1207">
                  <c:v>35.0</c:v>
                </c:pt>
                <c:pt idx="1208">
                  <c:v>23.0</c:v>
                </c:pt>
                <c:pt idx="1209">
                  <c:v>27.0</c:v>
                </c:pt>
                <c:pt idx="1210">
                  <c:v>38.0</c:v>
                </c:pt>
                <c:pt idx="1211">
                  <c:v>26.0</c:v>
                </c:pt>
                <c:pt idx="1212">
                  <c:v>18.0</c:v>
                </c:pt>
                <c:pt idx="1213">
                  <c:v>12.0</c:v>
                </c:pt>
                <c:pt idx="1214">
                  <c:v>8.0</c:v>
                </c:pt>
                <c:pt idx="1215">
                  <c:v>41.0</c:v>
                </c:pt>
                <c:pt idx="1216">
                  <c:v>53.0</c:v>
                </c:pt>
                <c:pt idx="1217">
                  <c:v>56.0</c:v>
                </c:pt>
                <c:pt idx="1218">
                  <c:v>37.0</c:v>
                </c:pt>
                <c:pt idx="1219">
                  <c:v>36.0</c:v>
                </c:pt>
                <c:pt idx="1220">
                  <c:v>25.0</c:v>
                </c:pt>
                <c:pt idx="1221">
                  <c:v>30.0</c:v>
                </c:pt>
                <c:pt idx="1222">
                  <c:v>21.0</c:v>
                </c:pt>
                <c:pt idx="1223">
                  <c:v>20.0</c:v>
                </c:pt>
                <c:pt idx="1224">
                  <c:v>14.0</c:v>
                </c:pt>
                <c:pt idx="1225">
                  <c:v>9.0</c:v>
                </c:pt>
                <c:pt idx="1226">
                  <c:v>16.0</c:v>
                </c:pt>
                <c:pt idx="1227">
                  <c:v>11.0</c:v>
                </c:pt>
                <c:pt idx="1228">
                  <c:v>21.0</c:v>
                </c:pt>
                <c:pt idx="1229">
                  <c:v>29.0</c:v>
                </c:pt>
                <c:pt idx="1230">
                  <c:v>32.0</c:v>
                </c:pt>
                <c:pt idx="1231">
                  <c:v>22.0</c:v>
                </c:pt>
                <c:pt idx="1232">
                  <c:v>15.0</c:v>
                </c:pt>
                <c:pt idx="1233">
                  <c:v>18.0</c:v>
                </c:pt>
                <c:pt idx="1234">
                  <c:v>12.0</c:v>
                </c:pt>
                <c:pt idx="1235">
                  <c:v>8.0</c:v>
                </c:pt>
                <c:pt idx="1236">
                  <c:v>5.0</c:v>
                </c:pt>
                <c:pt idx="1237">
                  <c:v>22.0</c:v>
                </c:pt>
                <c:pt idx="1238">
                  <c:v>15.0</c:v>
                </c:pt>
                <c:pt idx="1239">
                  <c:v>32.0</c:v>
                </c:pt>
                <c:pt idx="1240">
                  <c:v>22.0</c:v>
                </c:pt>
                <c:pt idx="1241">
                  <c:v>15.0</c:v>
                </c:pt>
                <c:pt idx="1242">
                  <c:v>23.0</c:v>
                </c:pt>
                <c:pt idx="1243">
                  <c:v>31.0</c:v>
                </c:pt>
                <c:pt idx="1244">
                  <c:v>38.0</c:v>
                </c:pt>
                <c:pt idx="1245">
                  <c:v>26.0</c:v>
                </c:pt>
                <c:pt idx="1246">
                  <c:v>18.0</c:v>
                </c:pt>
                <c:pt idx="1247">
                  <c:v>12.0</c:v>
                </c:pt>
                <c:pt idx="1248">
                  <c:v>17.0</c:v>
                </c:pt>
                <c:pt idx="1249">
                  <c:v>23.0</c:v>
                </c:pt>
                <c:pt idx="1250">
                  <c:v>25.0</c:v>
                </c:pt>
                <c:pt idx="1251">
                  <c:v>23.0</c:v>
                </c:pt>
                <c:pt idx="1252">
                  <c:v>24.0</c:v>
                </c:pt>
                <c:pt idx="1253">
                  <c:v>16.0</c:v>
                </c:pt>
                <c:pt idx="1254">
                  <c:v>11.0</c:v>
                </c:pt>
                <c:pt idx="1255">
                  <c:v>18.0</c:v>
                </c:pt>
                <c:pt idx="1256">
                  <c:v>12.0</c:v>
                </c:pt>
                <c:pt idx="1257">
                  <c:v>8.0</c:v>
                </c:pt>
                <c:pt idx="1258">
                  <c:v>5.0</c:v>
                </c:pt>
                <c:pt idx="1259">
                  <c:v>26.0</c:v>
                </c:pt>
                <c:pt idx="1260">
                  <c:v>18.0</c:v>
                </c:pt>
                <c:pt idx="1261">
                  <c:v>12.0</c:v>
                </c:pt>
                <c:pt idx="1262">
                  <c:v>8.0</c:v>
                </c:pt>
                <c:pt idx="1263">
                  <c:v>5.0</c:v>
                </c:pt>
                <c:pt idx="1264">
                  <c:v>14.0</c:v>
                </c:pt>
                <c:pt idx="1265">
                  <c:v>9.0</c:v>
                </c:pt>
                <c:pt idx="1266">
                  <c:v>37.0</c:v>
                </c:pt>
                <c:pt idx="1267">
                  <c:v>49.0</c:v>
                </c:pt>
                <c:pt idx="1268">
                  <c:v>45.0</c:v>
                </c:pt>
                <c:pt idx="1269">
                  <c:v>46.0</c:v>
                </c:pt>
                <c:pt idx="1270">
                  <c:v>32.0</c:v>
                </c:pt>
                <c:pt idx="1271">
                  <c:v>22.0</c:v>
                </c:pt>
                <c:pt idx="1272">
                  <c:v>15.0</c:v>
                </c:pt>
                <c:pt idx="1273">
                  <c:v>11.0</c:v>
                </c:pt>
                <c:pt idx="1274">
                  <c:v>11.0</c:v>
                </c:pt>
                <c:pt idx="1275">
                  <c:v>9.0</c:v>
                </c:pt>
                <c:pt idx="1276">
                  <c:v>11.0</c:v>
                </c:pt>
                <c:pt idx="1277">
                  <c:v>13.0</c:v>
                </c:pt>
                <c:pt idx="1278">
                  <c:v>15.0</c:v>
                </c:pt>
                <c:pt idx="1279">
                  <c:v>13.0</c:v>
                </c:pt>
                <c:pt idx="1280">
                  <c:v>10.0</c:v>
                </c:pt>
                <c:pt idx="1281">
                  <c:v>7.0</c:v>
                </c:pt>
                <c:pt idx="1282">
                  <c:v>18.0</c:v>
                </c:pt>
                <c:pt idx="1283">
                  <c:v>14.0</c:v>
                </c:pt>
                <c:pt idx="1284">
                  <c:v>9.0</c:v>
                </c:pt>
                <c:pt idx="1285">
                  <c:v>13.0</c:v>
                </c:pt>
                <c:pt idx="1286">
                  <c:v>12.0</c:v>
                </c:pt>
                <c:pt idx="1287">
                  <c:v>8.0</c:v>
                </c:pt>
                <c:pt idx="1288">
                  <c:v>5.0</c:v>
                </c:pt>
                <c:pt idx="1289">
                  <c:v>18.0</c:v>
                </c:pt>
                <c:pt idx="1290">
                  <c:v>12.0</c:v>
                </c:pt>
                <c:pt idx="1291">
                  <c:v>8.0</c:v>
                </c:pt>
                <c:pt idx="1292">
                  <c:v>23.0</c:v>
                </c:pt>
                <c:pt idx="1293">
                  <c:v>35.0</c:v>
                </c:pt>
                <c:pt idx="1294">
                  <c:v>44.0</c:v>
                </c:pt>
                <c:pt idx="1295">
                  <c:v>30.0</c:v>
                </c:pt>
                <c:pt idx="1296">
                  <c:v>21.0</c:v>
                </c:pt>
                <c:pt idx="1297">
                  <c:v>16.0</c:v>
                </c:pt>
                <c:pt idx="1298">
                  <c:v>11.0</c:v>
                </c:pt>
                <c:pt idx="1299">
                  <c:v>8.0</c:v>
                </c:pt>
                <c:pt idx="1300">
                  <c:v>5.0</c:v>
                </c:pt>
                <c:pt idx="1301">
                  <c:v>5.0</c:v>
                </c:pt>
                <c:pt idx="1302">
                  <c:v>4.0</c:v>
                </c:pt>
                <c:pt idx="1303">
                  <c:v>2.0</c:v>
                </c:pt>
                <c:pt idx="1304">
                  <c:v>2.0</c:v>
                </c:pt>
                <c:pt idx="1305">
                  <c:v>1.0</c:v>
                </c:pt>
                <c:pt idx="1306">
                  <c:v>5.0</c:v>
                </c:pt>
                <c:pt idx="1307">
                  <c:v>11.0</c:v>
                </c:pt>
                <c:pt idx="1308">
                  <c:v>12.0</c:v>
                </c:pt>
                <c:pt idx="1309">
                  <c:v>8.0</c:v>
                </c:pt>
                <c:pt idx="1310">
                  <c:v>5.0</c:v>
                </c:pt>
                <c:pt idx="1311">
                  <c:v>14.0</c:v>
                </c:pt>
                <c:pt idx="1312">
                  <c:v>9.0</c:v>
                </c:pt>
                <c:pt idx="1313">
                  <c:v>14.0</c:v>
                </c:pt>
                <c:pt idx="1314">
                  <c:v>9.0</c:v>
                </c:pt>
                <c:pt idx="1315">
                  <c:v>18.0</c:v>
                </c:pt>
                <c:pt idx="1316">
                  <c:v>12.0</c:v>
                </c:pt>
                <c:pt idx="1317">
                  <c:v>8.0</c:v>
                </c:pt>
                <c:pt idx="1318">
                  <c:v>5.0</c:v>
                </c:pt>
                <c:pt idx="1319">
                  <c:v>11.0</c:v>
                </c:pt>
                <c:pt idx="1320">
                  <c:v>23.0</c:v>
                </c:pt>
                <c:pt idx="1321">
                  <c:v>23.0</c:v>
                </c:pt>
                <c:pt idx="1322">
                  <c:v>18.0</c:v>
                </c:pt>
                <c:pt idx="1323">
                  <c:v>12.0</c:v>
                </c:pt>
                <c:pt idx="1324">
                  <c:v>8.0</c:v>
                </c:pt>
                <c:pt idx="1325">
                  <c:v>5.0</c:v>
                </c:pt>
                <c:pt idx="1326">
                  <c:v>4.0</c:v>
                </c:pt>
                <c:pt idx="1327">
                  <c:v>2.0</c:v>
                </c:pt>
                <c:pt idx="1328">
                  <c:v>1.0</c:v>
                </c:pt>
                <c:pt idx="1329">
                  <c:v>5.0</c:v>
                </c:pt>
                <c:pt idx="1330">
                  <c:v>7.0</c:v>
                </c:pt>
                <c:pt idx="1331">
                  <c:v>18.0</c:v>
                </c:pt>
                <c:pt idx="1332">
                  <c:v>12.0</c:v>
                </c:pt>
                <c:pt idx="1333">
                  <c:v>8.0</c:v>
                </c:pt>
                <c:pt idx="1334">
                  <c:v>5.0</c:v>
                </c:pt>
                <c:pt idx="1335">
                  <c:v>14.0</c:v>
                </c:pt>
                <c:pt idx="1336">
                  <c:v>9.0</c:v>
                </c:pt>
                <c:pt idx="1337">
                  <c:v>14.0</c:v>
                </c:pt>
                <c:pt idx="1338">
                  <c:v>9.0</c:v>
                </c:pt>
                <c:pt idx="1339">
                  <c:v>15.0</c:v>
                </c:pt>
                <c:pt idx="1340">
                  <c:v>13.0</c:v>
                </c:pt>
                <c:pt idx="1341">
                  <c:v>14.0</c:v>
                </c:pt>
                <c:pt idx="1342">
                  <c:v>9.0</c:v>
                </c:pt>
                <c:pt idx="1343">
                  <c:v>13.0</c:v>
                </c:pt>
                <c:pt idx="1344">
                  <c:v>16.0</c:v>
                </c:pt>
                <c:pt idx="1345">
                  <c:v>11.0</c:v>
                </c:pt>
                <c:pt idx="1346">
                  <c:v>7.0</c:v>
                </c:pt>
                <c:pt idx="1347">
                  <c:v>9.0</c:v>
                </c:pt>
                <c:pt idx="1348">
                  <c:v>11.0</c:v>
                </c:pt>
                <c:pt idx="1349">
                  <c:v>8.0</c:v>
                </c:pt>
                <c:pt idx="1350">
                  <c:v>5.0</c:v>
                </c:pt>
                <c:pt idx="1351">
                  <c:v>10.0</c:v>
                </c:pt>
                <c:pt idx="1352">
                  <c:v>7.0</c:v>
                </c:pt>
                <c:pt idx="1353">
                  <c:v>14.0</c:v>
                </c:pt>
                <c:pt idx="1354">
                  <c:v>9.0</c:v>
                </c:pt>
                <c:pt idx="1355">
                  <c:v>13.0</c:v>
                </c:pt>
                <c:pt idx="1356">
                  <c:v>9.0</c:v>
                </c:pt>
                <c:pt idx="1357">
                  <c:v>11.0</c:v>
                </c:pt>
                <c:pt idx="1358">
                  <c:v>14.0</c:v>
                </c:pt>
                <c:pt idx="1359">
                  <c:v>9.0</c:v>
                </c:pt>
                <c:pt idx="1360">
                  <c:v>16.0</c:v>
                </c:pt>
                <c:pt idx="1361">
                  <c:v>11.0</c:v>
                </c:pt>
                <c:pt idx="1362">
                  <c:v>16.0</c:v>
                </c:pt>
                <c:pt idx="1363">
                  <c:v>11.0</c:v>
                </c:pt>
                <c:pt idx="1364">
                  <c:v>11.0</c:v>
                </c:pt>
                <c:pt idx="1365">
                  <c:v>15.0</c:v>
                </c:pt>
                <c:pt idx="1366">
                  <c:v>18.0</c:v>
                </c:pt>
                <c:pt idx="1367">
                  <c:v>12.0</c:v>
                </c:pt>
                <c:pt idx="1368">
                  <c:v>8.0</c:v>
                </c:pt>
                <c:pt idx="1369">
                  <c:v>5.0</c:v>
                </c:pt>
                <c:pt idx="1370">
                  <c:v>11.0</c:v>
                </c:pt>
                <c:pt idx="1371">
                  <c:v>14.0</c:v>
                </c:pt>
                <c:pt idx="1372">
                  <c:v>9.0</c:v>
                </c:pt>
                <c:pt idx="1373">
                  <c:v>10.0</c:v>
                </c:pt>
                <c:pt idx="1374">
                  <c:v>7.0</c:v>
                </c:pt>
                <c:pt idx="1375">
                  <c:v>7.0</c:v>
                </c:pt>
                <c:pt idx="1376">
                  <c:v>8.0</c:v>
                </c:pt>
                <c:pt idx="1377">
                  <c:v>5.0</c:v>
                </c:pt>
                <c:pt idx="1378">
                  <c:v>8.0</c:v>
                </c:pt>
                <c:pt idx="1379">
                  <c:v>5.0</c:v>
                </c:pt>
                <c:pt idx="1380">
                  <c:v>7.0</c:v>
                </c:pt>
                <c:pt idx="1381">
                  <c:v>10.0</c:v>
                </c:pt>
                <c:pt idx="1382">
                  <c:v>7.0</c:v>
                </c:pt>
                <c:pt idx="1383">
                  <c:v>10.0</c:v>
                </c:pt>
                <c:pt idx="1384">
                  <c:v>7.0</c:v>
                </c:pt>
                <c:pt idx="1385">
                  <c:v>13.0</c:v>
                </c:pt>
                <c:pt idx="1386">
                  <c:v>18.0</c:v>
                </c:pt>
                <c:pt idx="1387">
                  <c:v>12.0</c:v>
                </c:pt>
                <c:pt idx="1388">
                  <c:v>8.0</c:v>
                </c:pt>
                <c:pt idx="1389">
                  <c:v>5.0</c:v>
                </c:pt>
                <c:pt idx="1390">
                  <c:v>9.0</c:v>
                </c:pt>
                <c:pt idx="1391">
                  <c:v>16.0</c:v>
                </c:pt>
                <c:pt idx="1392">
                  <c:v>11.0</c:v>
                </c:pt>
                <c:pt idx="1393">
                  <c:v>10.0</c:v>
                </c:pt>
                <c:pt idx="1394">
                  <c:v>7.0</c:v>
                </c:pt>
                <c:pt idx="1395">
                  <c:v>10.0</c:v>
                </c:pt>
                <c:pt idx="1396">
                  <c:v>7.0</c:v>
                </c:pt>
                <c:pt idx="1397">
                  <c:v>9.0</c:v>
                </c:pt>
                <c:pt idx="1398">
                  <c:v>16.0</c:v>
                </c:pt>
                <c:pt idx="1399">
                  <c:v>11.0</c:v>
                </c:pt>
                <c:pt idx="1400">
                  <c:v>16.0</c:v>
                </c:pt>
                <c:pt idx="1401">
                  <c:v>11.0</c:v>
                </c:pt>
                <c:pt idx="1402">
                  <c:v>22.0</c:v>
                </c:pt>
                <c:pt idx="1403">
                  <c:v>15.0</c:v>
                </c:pt>
                <c:pt idx="1404">
                  <c:v>14.0</c:v>
                </c:pt>
                <c:pt idx="1405">
                  <c:v>9.0</c:v>
                </c:pt>
                <c:pt idx="1406">
                  <c:v>9.0</c:v>
                </c:pt>
                <c:pt idx="1407">
                  <c:v>14.0</c:v>
                </c:pt>
                <c:pt idx="1408">
                  <c:v>9.0</c:v>
                </c:pt>
                <c:pt idx="1409">
                  <c:v>14.0</c:v>
                </c:pt>
                <c:pt idx="1410">
                  <c:v>9.0</c:v>
                </c:pt>
                <c:pt idx="1411">
                  <c:v>10.0</c:v>
                </c:pt>
                <c:pt idx="1412">
                  <c:v>7.0</c:v>
                </c:pt>
                <c:pt idx="1413">
                  <c:v>14.0</c:v>
                </c:pt>
                <c:pt idx="1414">
                  <c:v>9.0</c:v>
                </c:pt>
                <c:pt idx="1415">
                  <c:v>14.0</c:v>
                </c:pt>
                <c:pt idx="1416">
                  <c:v>9.0</c:v>
                </c:pt>
                <c:pt idx="1417">
                  <c:v>15.0</c:v>
                </c:pt>
                <c:pt idx="1418">
                  <c:v>16.0</c:v>
                </c:pt>
                <c:pt idx="1419">
                  <c:v>11.0</c:v>
                </c:pt>
                <c:pt idx="1420">
                  <c:v>15.0</c:v>
                </c:pt>
                <c:pt idx="1421">
                  <c:v>13.0</c:v>
                </c:pt>
                <c:pt idx="1422">
                  <c:v>13.0</c:v>
                </c:pt>
                <c:pt idx="1423">
                  <c:v>11.0</c:v>
                </c:pt>
                <c:pt idx="1424">
                  <c:v>16.0</c:v>
                </c:pt>
                <c:pt idx="1425">
                  <c:v>11.0</c:v>
                </c:pt>
                <c:pt idx="1426">
                  <c:v>7.0</c:v>
                </c:pt>
                <c:pt idx="1427">
                  <c:v>13.0</c:v>
                </c:pt>
                <c:pt idx="1428">
                  <c:v>14.0</c:v>
                </c:pt>
                <c:pt idx="1429">
                  <c:v>9.0</c:v>
                </c:pt>
                <c:pt idx="1430">
                  <c:v>12.0</c:v>
                </c:pt>
                <c:pt idx="1431">
                  <c:v>8.0</c:v>
                </c:pt>
                <c:pt idx="1432">
                  <c:v>5.0</c:v>
                </c:pt>
                <c:pt idx="1433">
                  <c:v>18.0</c:v>
                </c:pt>
                <c:pt idx="1434">
                  <c:v>12.0</c:v>
                </c:pt>
                <c:pt idx="1435">
                  <c:v>8.0</c:v>
                </c:pt>
                <c:pt idx="1436">
                  <c:v>5.0</c:v>
                </c:pt>
                <c:pt idx="1437">
                  <c:v>11.0</c:v>
                </c:pt>
                <c:pt idx="1438">
                  <c:v>11.0</c:v>
                </c:pt>
                <c:pt idx="1439">
                  <c:v>9.0</c:v>
                </c:pt>
                <c:pt idx="1440">
                  <c:v>9.0</c:v>
                </c:pt>
                <c:pt idx="1441">
                  <c:v>9.0</c:v>
                </c:pt>
                <c:pt idx="1442">
                  <c:v>7.0</c:v>
                </c:pt>
                <c:pt idx="1443">
                  <c:v>6.0</c:v>
                </c:pt>
                <c:pt idx="1444">
                  <c:v>6.0</c:v>
                </c:pt>
                <c:pt idx="1445">
                  <c:v>4.0</c:v>
                </c:pt>
                <c:pt idx="1446">
                  <c:v>2.0</c:v>
                </c:pt>
                <c:pt idx="1447">
                  <c:v>1.0</c:v>
                </c:pt>
                <c:pt idx="1448">
                  <c:v>3.0</c:v>
                </c:pt>
                <c:pt idx="1449">
                  <c:v>10.0</c:v>
                </c:pt>
                <c:pt idx="1450">
                  <c:v>7.0</c:v>
                </c:pt>
                <c:pt idx="1451">
                  <c:v>13.0</c:v>
                </c:pt>
                <c:pt idx="1452">
                  <c:v>9.0</c:v>
                </c:pt>
                <c:pt idx="1453">
                  <c:v>17.0</c:v>
                </c:pt>
                <c:pt idx="1454">
                  <c:v>30.0</c:v>
                </c:pt>
                <c:pt idx="1455">
                  <c:v>29.0</c:v>
                </c:pt>
                <c:pt idx="1456">
                  <c:v>24.0</c:v>
                </c:pt>
                <c:pt idx="1457">
                  <c:v>16.0</c:v>
                </c:pt>
                <c:pt idx="1458">
                  <c:v>11.0</c:v>
                </c:pt>
                <c:pt idx="1459">
                  <c:v>14.0</c:v>
                </c:pt>
                <c:pt idx="1460">
                  <c:v>9.0</c:v>
                </c:pt>
                <c:pt idx="1461">
                  <c:v>7.0</c:v>
                </c:pt>
                <c:pt idx="1462">
                  <c:v>5.0</c:v>
                </c:pt>
                <c:pt idx="1463">
                  <c:v>4.0</c:v>
                </c:pt>
                <c:pt idx="1464">
                  <c:v>2.0</c:v>
                </c:pt>
                <c:pt idx="1465">
                  <c:v>1.0</c:v>
                </c:pt>
                <c:pt idx="1466">
                  <c:v>9.0</c:v>
                </c:pt>
                <c:pt idx="1467">
                  <c:v>11.0</c:v>
                </c:pt>
                <c:pt idx="1468">
                  <c:v>9.0</c:v>
                </c:pt>
                <c:pt idx="1469">
                  <c:v>9.0</c:v>
                </c:pt>
                <c:pt idx="1470">
                  <c:v>11.0</c:v>
                </c:pt>
                <c:pt idx="1471">
                  <c:v>13.0</c:v>
                </c:pt>
                <c:pt idx="1472">
                  <c:v>16.0</c:v>
                </c:pt>
                <c:pt idx="1473">
                  <c:v>11.0</c:v>
                </c:pt>
                <c:pt idx="1474">
                  <c:v>17.0</c:v>
                </c:pt>
                <c:pt idx="1475">
                  <c:v>20.0</c:v>
                </c:pt>
                <c:pt idx="1476">
                  <c:v>14.0</c:v>
                </c:pt>
                <c:pt idx="1477">
                  <c:v>9.0</c:v>
                </c:pt>
                <c:pt idx="1478">
                  <c:v>7.0</c:v>
                </c:pt>
                <c:pt idx="1479">
                  <c:v>13.0</c:v>
                </c:pt>
                <c:pt idx="1480">
                  <c:v>14.0</c:v>
                </c:pt>
                <c:pt idx="1481">
                  <c:v>9.0</c:v>
                </c:pt>
                <c:pt idx="1482">
                  <c:v>9.0</c:v>
                </c:pt>
                <c:pt idx="1483">
                  <c:v>12.0</c:v>
                </c:pt>
                <c:pt idx="1484">
                  <c:v>8.0</c:v>
                </c:pt>
                <c:pt idx="1485">
                  <c:v>5.0</c:v>
                </c:pt>
                <c:pt idx="1486">
                  <c:v>14.0</c:v>
                </c:pt>
                <c:pt idx="1487">
                  <c:v>9.0</c:v>
                </c:pt>
                <c:pt idx="1488">
                  <c:v>24.0</c:v>
                </c:pt>
                <c:pt idx="1489">
                  <c:v>16.0</c:v>
                </c:pt>
                <c:pt idx="1490">
                  <c:v>11.0</c:v>
                </c:pt>
                <c:pt idx="1491">
                  <c:v>29.0</c:v>
                </c:pt>
                <c:pt idx="1492">
                  <c:v>43.0</c:v>
                </c:pt>
                <c:pt idx="1493">
                  <c:v>46.0</c:v>
                </c:pt>
                <c:pt idx="1494">
                  <c:v>32.0</c:v>
                </c:pt>
                <c:pt idx="1495">
                  <c:v>22.0</c:v>
                </c:pt>
                <c:pt idx="1496">
                  <c:v>16.0</c:v>
                </c:pt>
                <c:pt idx="1497">
                  <c:v>11.0</c:v>
                </c:pt>
                <c:pt idx="1498">
                  <c:v>28.0</c:v>
                </c:pt>
                <c:pt idx="1499">
                  <c:v>19.0</c:v>
                </c:pt>
                <c:pt idx="1500">
                  <c:v>31.0</c:v>
                </c:pt>
                <c:pt idx="1501">
                  <c:v>51.0</c:v>
                </c:pt>
                <c:pt idx="1502">
                  <c:v>53.0</c:v>
                </c:pt>
                <c:pt idx="1503">
                  <c:v>56.0</c:v>
                </c:pt>
                <c:pt idx="1504">
                  <c:v>39.0</c:v>
                </c:pt>
                <c:pt idx="1505">
                  <c:v>32.0</c:v>
                </c:pt>
                <c:pt idx="1506">
                  <c:v>22.0</c:v>
                </c:pt>
                <c:pt idx="1507">
                  <c:v>15.0</c:v>
                </c:pt>
                <c:pt idx="1508">
                  <c:v>15.0</c:v>
                </c:pt>
                <c:pt idx="1509">
                  <c:v>19.0</c:v>
                </c:pt>
                <c:pt idx="1510">
                  <c:v>21.0</c:v>
                </c:pt>
                <c:pt idx="1511">
                  <c:v>24.0</c:v>
                </c:pt>
                <c:pt idx="1512">
                  <c:v>16.0</c:v>
                </c:pt>
                <c:pt idx="1513">
                  <c:v>11.0</c:v>
                </c:pt>
                <c:pt idx="1514">
                  <c:v>20.0</c:v>
                </c:pt>
                <c:pt idx="1515">
                  <c:v>14.0</c:v>
                </c:pt>
                <c:pt idx="1516">
                  <c:v>9.0</c:v>
                </c:pt>
                <c:pt idx="1517">
                  <c:v>23.0</c:v>
                </c:pt>
                <c:pt idx="1518">
                  <c:v>32.0</c:v>
                </c:pt>
                <c:pt idx="1519">
                  <c:v>22.0</c:v>
                </c:pt>
                <c:pt idx="1520">
                  <c:v>15.0</c:v>
                </c:pt>
                <c:pt idx="1521">
                  <c:v>27.0</c:v>
                </c:pt>
                <c:pt idx="1522">
                  <c:v>32.0</c:v>
                </c:pt>
                <c:pt idx="1523">
                  <c:v>22.0</c:v>
                </c:pt>
                <c:pt idx="1524">
                  <c:v>15.0</c:v>
                </c:pt>
                <c:pt idx="1525">
                  <c:v>23.0</c:v>
                </c:pt>
                <c:pt idx="1526">
                  <c:v>32.0</c:v>
                </c:pt>
                <c:pt idx="1527">
                  <c:v>22.0</c:v>
                </c:pt>
                <c:pt idx="1528">
                  <c:v>15.0</c:v>
                </c:pt>
                <c:pt idx="1529">
                  <c:v>29.0</c:v>
                </c:pt>
                <c:pt idx="1530">
                  <c:v>42.0</c:v>
                </c:pt>
                <c:pt idx="1531">
                  <c:v>29.0</c:v>
                </c:pt>
                <c:pt idx="1532">
                  <c:v>39.0</c:v>
                </c:pt>
                <c:pt idx="1533">
                  <c:v>39.0</c:v>
                </c:pt>
                <c:pt idx="1534">
                  <c:v>32.0</c:v>
                </c:pt>
                <c:pt idx="1535">
                  <c:v>22.0</c:v>
                </c:pt>
                <c:pt idx="1536">
                  <c:v>15.0</c:v>
                </c:pt>
                <c:pt idx="1537">
                  <c:v>23.0</c:v>
                </c:pt>
                <c:pt idx="1538">
                  <c:v>22.0</c:v>
                </c:pt>
                <c:pt idx="1539">
                  <c:v>15.0</c:v>
                </c:pt>
                <c:pt idx="1540">
                  <c:v>18.0</c:v>
                </c:pt>
                <c:pt idx="1541">
                  <c:v>12.0</c:v>
                </c:pt>
                <c:pt idx="1542">
                  <c:v>8.0</c:v>
                </c:pt>
                <c:pt idx="1543">
                  <c:v>5.0</c:v>
                </c:pt>
                <c:pt idx="1544">
                  <c:v>24.0</c:v>
                </c:pt>
                <c:pt idx="1545">
                  <c:v>16.0</c:v>
                </c:pt>
                <c:pt idx="1546">
                  <c:v>11.0</c:v>
                </c:pt>
                <c:pt idx="1547">
                  <c:v>42.0</c:v>
                </c:pt>
                <c:pt idx="1548">
                  <c:v>29.0</c:v>
                </c:pt>
                <c:pt idx="1549">
                  <c:v>55.0</c:v>
                </c:pt>
                <c:pt idx="1550">
                  <c:v>73.0</c:v>
                </c:pt>
                <c:pt idx="1551">
                  <c:v>73.0</c:v>
                </c:pt>
                <c:pt idx="1552">
                  <c:v>70.0</c:v>
                </c:pt>
                <c:pt idx="1553">
                  <c:v>49.0</c:v>
                </c:pt>
                <c:pt idx="1554">
                  <c:v>46.0</c:v>
                </c:pt>
                <c:pt idx="1555">
                  <c:v>32.0</c:v>
                </c:pt>
                <c:pt idx="1556">
                  <c:v>22.0</c:v>
                </c:pt>
                <c:pt idx="1557">
                  <c:v>15.0</c:v>
                </c:pt>
                <c:pt idx="1558">
                  <c:v>18.0</c:v>
                </c:pt>
                <c:pt idx="1559">
                  <c:v>12.0</c:v>
                </c:pt>
                <c:pt idx="1560">
                  <c:v>8.0</c:v>
                </c:pt>
                <c:pt idx="1561">
                  <c:v>5.0</c:v>
                </c:pt>
                <c:pt idx="1562">
                  <c:v>19.0</c:v>
                </c:pt>
                <c:pt idx="1563">
                  <c:v>33.0</c:v>
                </c:pt>
                <c:pt idx="1564">
                  <c:v>50.0</c:v>
                </c:pt>
                <c:pt idx="1565">
                  <c:v>35.0</c:v>
                </c:pt>
                <c:pt idx="1566">
                  <c:v>48.0</c:v>
                </c:pt>
                <c:pt idx="1567">
                  <c:v>47.0</c:v>
                </c:pt>
                <c:pt idx="1568">
                  <c:v>57.0</c:v>
                </c:pt>
                <c:pt idx="1569">
                  <c:v>52.0</c:v>
                </c:pt>
                <c:pt idx="1570">
                  <c:v>36.0</c:v>
                </c:pt>
                <c:pt idx="1571">
                  <c:v>25.0</c:v>
                </c:pt>
                <c:pt idx="1572">
                  <c:v>27.0</c:v>
                </c:pt>
                <c:pt idx="1573">
                  <c:v>25.0</c:v>
                </c:pt>
                <c:pt idx="1574">
                  <c:v>30.0</c:v>
                </c:pt>
                <c:pt idx="1575">
                  <c:v>21.0</c:v>
                </c:pt>
                <c:pt idx="1576">
                  <c:v>31.0</c:v>
                </c:pt>
                <c:pt idx="1577">
                  <c:v>44.0</c:v>
                </c:pt>
                <c:pt idx="1578">
                  <c:v>30.0</c:v>
                </c:pt>
                <c:pt idx="1579">
                  <c:v>21.0</c:v>
                </c:pt>
                <c:pt idx="1580">
                  <c:v>37.0</c:v>
                </c:pt>
                <c:pt idx="1581">
                  <c:v>39.0</c:v>
                </c:pt>
                <c:pt idx="1582">
                  <c:v>37.0</c:v>
                </c:pt>
                <c:pt idx="1583">
                  <c:v>39.0</c:v>
                </c:pt>
                <c:pt idx="1584">
                  <c:v>33.0</c:v>
                </c:pt>
                <c:pt idx="1585">
                  <c:v>34.0</c:v>
                </c:pt>
                <c:pt idx="1586">
                  <c:v>23.0</c:v>
                </c:pt>
                <c:pt idx="1587">
                  <c:v>22.0</c:v>
                </c:pt>
                <c:pt idx="1588">
                  <c:v>15.0</c:v>
                </c:pt>
                <c:pt idx="1589">
                  <c:v>21.0</c:v>
                </c:pt>
                <c:pt idx="1590">
                  <c:v>23.0</c:v>
                </c:pt>
                <c:pt idx="1591">
                  <c:v>29.0</c:v>
                </c:pt>
                <c:pt idx="1592">
                  <c:v>37.0</c:v>
                </c:pt>
                <c:pt idx="1593">
                  <c:v>38.0</c:v>
                </c:pt>
                <c:pt idx="1594">
                  <c:v>26.0</c:v>
                </c:pt>
                <c:pt idx="1595">
                  <c:v>18.0</c:v>
                </c:pt>
                <c:pt idx="1596">
                  <c:v>12.0</c:v>
                </c:pt>
                <c:pt idx="1597">
                  <c:v>8.0</c:v>
                </c:pt>
                <c:pt idx="1598">
                  <c:v>5.0</c:v>
                </c:pt>
                <c:pt idx="1599">
                  <c:v>22.0</c:v>
                </c:pt>
                <c:pt idx="1600">
                  <c:v>15.0</c:v>
                </c:pt>
                <c:pt idx="1601">
                  <c:v>34.0</c:v>
                </c:pt>
                <c:pt idx="1602">
                  <c:v>23.0</c:v>
                </c:pt>
                <c:pt idx="1603">
                  <c:v>31.0</c:v>
                </c:pt>
                <c:pt idx="1604">
                  <c:v>45.0</c:v>
                </c:pt>
                <c:pt idx="1605">
                  <c:v>43.0</c:v>
                </c:pt>
                <c:pt idx="1606">
                  <c:v>37.0</c:v>
                </c:pt>
                <c:pt idx="1607">
                  <c:v>32.0</c:v>
                </c:pt>
                <c:pt idx="1608">
                  <c:v>22.0</c:v>
                </c:pt>
                <c:pt idx="1609">
                  <c:v>15.0</c:v>
                </c:pt>
                <c:pt idx="1610">
                  <c:v>16.0</c:v>
                </c:pt>
                <c:pt idx="1611">
                  <c:v>11.0</c:v>
                </c:pt>
                <c:pt idx="1612">
                  <c:v>14.0</c:v>
                </c:pt>
                <c:pt idx="1613">
                  <c:v>9.0</c:v>
                </c:pt>
                <c:pt idx="1614">
                  <c:v>18.0</c:v>
                </c:pt>
                <c:pt idx="1615">
                  <c:v>12.0</c:v>
                </c:pt>
                <c:pt idx="1616">
                  <c:v>8.0</c:v>
                </c:pt>
                <c:pt idx="1617">
                  <c:v>5.0</c:v>
                </c:pt>
                <c:pt idx="1618">
                  <c:v>29.0</c:v>
                </c:pt>
                <c:pt idx="1619">
                  <c:v>19.0</c:v>
                </c:pt>
                <c:pt idx="1620">
                  <c:v>34.0</c:v>
                </c:pt>
                <c:pt idx="1621">
                  <c:v>23.0</c:v>
                </c:pt>
                <c:pt idx="1622">
                  <c:v>34.0</c:v>
                </c:pt>
                <c:pt idx="1623">
                  <c:v>23.0</c:v>
                </c:pt>
                <c:pt idx="1624">
                  <c:v>25.0</c:v>
                </c:pt>
                <c:pt idx="1625">
                  <c:v>28.0</c:v>
                </c:pt>
                <c:pt idx="1626">
                  <c:v>19.0</c:v>
                </c:pt>
                <c:pt idx="1627">
                  <c:v>25.0</c:v>
                </c:pt>
                <c:pt idx="1628">
                  <c:v>28.0</c:v>
                </c:pt>
                <c:pt idx="1629">
                  <c:v>19.0</c:v>
                </c:pt>
                <c:pt idx="1630">
                  <c:v>21.0</c:v>
                </c:pt>
                <c:pt idx="1631">
                  <c:v>27.0</c:v>
                </c:pt>
                <c:pt idx="1632">
                  <c:v>25.0</c:v>
                </c:pt>
                <c:pt idx="1633">
                  <c:v>21.0</c:v>
                </c:pt>
                <c:pt idx="1634">
                  <c:v>20.0</c:v>
                </c:pt>
                <c:pt idx="1635">
                  <c:v>14.0</c:v>
                </c:pt>
                <c:pt idx="1636">
                  <c:v>9.0</c:v>
                </c:pt>
                <c:pt idx="1637">
                  <c:v>14.0</c:v>
                </c:pt>
                <c:pt idx="1638">
                  <c:v>9.0</c:v>
                </c:pt>
                <c:pt idx="1639">
                  <c:v>14.0</c:v>
                </c:pt>
                <c:pt idx="1640">
                  <c:v>9.0</c:v>
                </c:pt>
                <c:pt idx="1641">
                  <c:v>8.0</c:v>
                </c:pt>
                <c:pt idx="1642">
                  <c:v>5.0</c:v>
                </c:pt>
                <c:pt idx="1643">
                  <c:v>15.0</c:v>
                </c:pt>
                <c:pt idx="1644">
                  <c:v>27.0</c:v>
                </c:pt>
                <c:pt idx="1645">
                  <c:v>30.0</c:v>
                </c:pt>
                <c:pt idx="1646">
                  <c:v>21.0</c:v>
                </c:pt>
                <c:pt idx="1647">
                  <c:v>27.0</c:v>
                </c:pt>
                <c:pt idx="1648">
                  <c:v>25.0</c:v>
                </c:pt>
                <c:pt idx="1649">
                  <c:v>27.0</c:v>
                </c:pt>
                <c:pt idx="1650">
                  <c:v>29.0</c:v>
                </c:pt>
                <c:pt idx="1651">
                  <c:v>29.0</c:v>
                </c:pt>
                <c:pt idx="1652">
                  <c:v>22.0</c:v>
                </c:pt>
                <c:pt idx="1653">
                  <c:v>15.0</c:v>
                </c:pt>
                <c:pt idx="1654">
                  <c:v>15.0</c:v>
                </c:pt>
                <c:pt idx="1655">
                  <c:v>15.0</c:v>
                </c:pt>
                <c:pt idx="1656">
                  <c:v>12.0</c:v>
                </c:pt>
                <c:pt idx="1657">
                  <c:v>8.0</c:v>
                </c:pt>
                <c:pt idx="1658">
                  <c:v>5.0</c:v>
                </c:pt>
                <c:pt idx="1659">
                  <c:v>14.0</c:v>
                </c:pt>
                <c:pt idx="1660">
                  <c:v>9.0</c:v>
                </c:pt>
                <c:pt idx="1661">
                  <c:v>9.0</c:v>
                </c:pt>
                <c:pt idx="1662">
                  <c:v>11.0</c:v>
                </c:pt>
                <c:pt idx="1663">
                  <c:v>13.0</c:v>
                </c:pt>
                <c:pt idx="1664">
                  <c:v>11.0</c:v>
                </c:pt>
                <c:pt idx="1665">
                  <c:v>15.0</c:v>
                </c:pt>
                <c:pt idx="1666">
                  <c:v>15.0</c:v>
                </c:pt>
                <c:pt idx="1667">
                  <c:v>16.0</c:v>
                </c:pt>
                <c:pt idx="1668">
                  <c:v>11.0</c:v>
                </c:pt>
                <c:pt idx="1669">
                  <c:v>8.0</c:v>
                </c:pt>
                <c:pt idx="1670">
                  <c:v>5.0</c:v>
                </c:pt>
                <c:pt idx="1671">
                  <c:v>17.0</c:v>
                </c:pt>
                <c:pt idx="1672">
                  <c:v>30.0</c:v>
                </c:pt>
                <c:pt idx="1673">
                  <c:v>21.0</c:v>
                </c:pt>
                <c:pt idx="1674">
                  <c:v>37.0</c:v>
                </c:pt>
                <c:pt idx="1675">
                  <c:v>42.0</c:v>
                </c:pt>
                <c:pt idx="1676">
                  <c:v>29.0</c:v>
                </c:pt>
                <c:pt idx="1677">
                  <c:v>41.0</c:v>
                </c:pt>
                <c:pt idx="1678">
                  <c:v>44.0</c:v>
                </c:pt>
                <c:pt idx="1679">
                  <c:v>30.0</c:v>
                </c:pt>
                <c:pt idx="1680">
                  <c:v>21.0</c:v>
                </c:pt>
                <c:pt idx="1681">
                  <c:v>25.0</c:v>
                </c:pt>
                <c:pt idx="1682">
                  <c:v>25.0</c:v>
                </c:pt>
                <c:pt idx="1683">
                  <c:v>25.0</c:v>
                </c:pt>
                <c:pt idx="1684">
                  <c:v>27.0</c:v>
                </c:pt>
                <c:pt idx="1685">
                  <c:v>29.0</c:v>
                </c:pt>
                <c:pt idx="1686">
                  <c:v>25.0</c:v>
                </c:pt>
                <c:pt idx="1687">
                  <c:v>28.0</c:v>
                </c:pt>
                <c:pt idx="1688">
                  <c:v>19.0</c:v>
                </c:pt>
                <c:pt idx="1689">
                  <c:v>20.0</c:v>
                </c:pt>
                <c:pt idx="1690">
                  <c:v>14.0</c:v>
                </c:pt>
                <c:pt idx="1691">
                  <c:v>9.0</c:v>
                </c:pt>
                <c:pt idx="1692">
                  <c:v>16.0</c:v>
                </c:pt>
                <c:pt idx="1693">
                  <c:v>11.0</c:v>
                </c:pt>
                <c:pt idx="1694">
                  <c:v>23.0</c:v>
                </c:pt>
                <c:pt idx="1695">
                  <c:v>32.0</c:v>
                </c:pt>
                <c:pt idx="1696">
                  <c:v>22.0</c:v>
                </c:pt>
                <c:pt idx="1697">
                  <c:v>15.0</c:v>
                </c:pt>
                <c:pt idx="1698">
                  <c:v>37.0</c:v>
                </c:pt>
                <c:pt idx="1699">
                  <c:v>49.0</c:v>
                </c:pt>
                <c:pt idx="1700">
                  <c:v>51.0</c:v>
                </c:pt>
                <c:pt idx="1701">
                  <c:v>56.0</c:v>
                </c:pt>
                <c:pt idx="1702">
                  <c:v>39.0</c:v>
                </c:pt>
                <c:pt idx="1703">
                  <c:v>37.0</c:v>
                </c:pt>
                <c:pt idx="1704">
                  <c:v>40.0</c:v>
                </c:pt>
                <c:pt idx="1705">
                  <c:v>28.0</c:v>
                </c:pt>
                <c:pt idx="1706">
                  <c:v>19.0</c:v>
                </c:pt>
                <c:pt idx="1707">
                  <c:v>44.0</c:v>
                </c:pt>
                <c:pt idx="1708">
                  <c:v>30.0</c:v>
                </c:pt>
                <c:pt idx="1709">
                  <c:v>21.0</c:v>
                </c:pt>
                <c:pt idx="1710">
                  <c:v>49.0</c:v>
                </c:pt>
                <c:pt idx="1711">
                  <c:v>63.0</c:v>
                </c:pt>
                <c:pt idx="1712">
                  <c:v>79.0</c:v>
                </c:pt>
                <c:pt idx="1713">
                  <c:v>90.0</c:v>
                </c:pt>
                <c:pt idx="1714">
                  <c:v>63.0</c:v>
                </c:pt>
                <c:pt idx="1715">
                  <c:v>59.0</c:v>
                </c:pt>
                <c:pt idx="1716">
                  <c:v>56.0</c:v>
                </c:pt>
                <c:pt idx="1717">
                  <c:v>39.0</c:v>
                </c:pt>
                <c:pt idx="1718">
                  <c:v>40.0</c:v>
                </c:pt>
                <c:pt idx="1719">
                  <c:v>28.0</c:v>
                </c:pt>
                <c:pt idx="1720">
                  <c:v>19.0</c:v>
                </c:pt>
                <c:pt idx="1721">
                  <c:v>30.0</c:v>
                </c:pt>
                <c:pt idx="1722">
                  <c:v>21.0</c:v>
                </c:pt>
                <c:pt idx="1723">
                  <c:v>35.0</c:v>
                </c:pt>
                <c:pt idx="1724">
                  <c:v>59.0</c:v>
                </c:pt>
                <c:pt idx="1725">
                  <c:v>72.0</c:v>
                </c:pt>
                <c:pt idx="1726">
                  <c:v>50.0</c:v>
                </c:pt>
                <c:pt idx="1727">
                  <c:v>35.0</c:v>
                </c:pt>
                <c:pt idx="1728">
                  <c:v>47.0</c:v>
                </c:pt>
                <c:pt idx="1729">
                  <c:v>46.0</c:v>
                </c:pt>
                <c:pt idx="1730">
                  <c:v>32.0</c:v>
                </c:pt>
                <c:pt idx="1731">
                  <c:v>37.0</c:v>
                </c:pt>
                <c:pt idx="1732">
                  <c:v>47.0</c:v>
                </c:pt>
                <c:pt idx="1733">
                  <c:v>53.0</c:v>
                </c:pt>
                <c:pt idx="1734">
                  <c:v>54.0</c:v>
                </c:pt>
                <c:pt idx="1735">
                  <c:v>37.0</c:v>
                </c:pt>
                <c:pt idx="1736">
                  <c:v>42.0</c:v>
                </c:pt>
                <c:pt idx="1737">
                  <c:v>29.0</c:v>
                </c:pt>
                <c:pt idx="1738">
                  <c:v>37.0</c:v>
                </c:pt>
                <c:pt idx="1739">
                  <c:v>43.0</c:v>
                </c:pt>
                <c:pt idx="1740">
                  <c:v>56.0</c:v>
                </c:pt>
                <c:pt idx="1741">
                  <c:v>39.0</c:v>
                </c:pt>
                <c:pt idx="1742">
                  <c:v>44.0</c:v>
                </c:pt>
                <c:pt idx="1743">
                  <c:v>30.0</c:v>
                </c:pt>
                <c:pt idx="1744">
                  <c:v>21.0</c:v>
                </c:pt>
                <c:pt idx="1745">
                  <c:v>42.0</c:v>
                </c:pt>
                <c:pt idx="1746">
                  <c:v>29.0</c:v>
                </c:pt>
                <c:pt idx="1747">
                  <c:v>50.0</c:v>
                </c:pt>
                <c:pt idx="1748">
                  <c:v>35.0</c:v>
                </c:pt>
                <c:pt idx="1749">
                  <c:v>50.0</c:v>
                </c:pt>
                <c:pt idx="1750">
                  <c:v>35.0</c:v>
                </c:pt>
                <c:pt idx="1751">
                  <c:v>58.0</c:v>
                </c:pt>
                <c:pt idx="1752">
                  <c:v>40.0</c:v>
                </c:pt>
                <c:pt idx="1753">
                  <c:v>28.0</c:v>
                </c:pt>
                <c:pt idx="1754">
                  <c:v>19.0</c:v>
                </c:pt>
                <c:pt idx="1755">
                  <c:v>42.0</c:v>
                </c:pt>
                <c:pt idx="1756">
                  <c:v>29.0</c:v>
                </c:pt>
                <c:pt idx="1757">
                  <c:v>55.0</c:v>
                </c:pt>
                <c:pt idx="1758">
                  <c:v>63.0</c:v>
                </c:pt>
                <c:pt idx="1759">
                  <c:v>72.0</c:v>
                </c:pt>
                <c:pt idx="1760">
                  <c:v>50.0</c:v>
                </c:pt>
                <c:pt idx="1761">
                  <c:v>35.0</c:v>
                </c:pt>
                <c:pt idx="1762">
                  <c:v>48.0</c:v>
                </c:pt>
                <c:pt idx="1763">
                  <c:v>33.0</c:v>
                </c:pt>
                <c:pt idx="1764">
                  <c:v>44.0</c:v>
                </c:pt>
                <c:pt idx="1765">
                  <c:v>30.0</c:v>
                </c:pt>
                <c:pt idx="1766">
                  <c:v>21.0</c:v>
                </c:pt>
                <c:pt idx="1767">
                  <c:v>40.0</c:v>
                </c:pt>
                <c:pt idx="1768">
                  <c:v>28.0</c:v>
                </c:pt>
                <c:pt idx="1769">
                  <c:v>19.0</c:v>
                </c:pt>
                <c:pt idx="1770">
                  <c:v>44.0</c:v>
                </c:pt>
                <c:pt idx="1771">
                  <c:v>30.0</c:v>
                </c:pt>
                <c:pt idx="1772">
                  <c:v>21.0</c:v>
                </c:pt>
                <c:pt idx="1773">
                  <c:v>46.0</c:v>
                </c:pt>
                <c:pt idx="1774">
                  <c:v>32.0</c:v>
                </c:pt>
                <c:pt idx="1775">
                  <c:v>22.0</c:v>
                </c:pt>
                <c:pt idx="1776">
                  <c:v>15.0</c:v>
                </c:pt>
                <c:pt idx="1777">
                  <c:v>45.0</c:v>
                </c:pt>
                <c:pt idx="1778">
                  <c:v>66.0</c:v>
                </c:pt>
                <c:pt idx="1779">
                  <c:v>48.0</c:v>
                </c:pt>
                <c:pt idx="1780">
                  <c:v>33.0</c:v>
                </c:pt>
                <c:pt idx="1781">
                  <c:v>58.0</c:v>
                </c:pt>
                <c:pt idx="1782">
                  <c:v>40.0</c:v>
                </c:pt>
                <c:pt idx="1783">
                  <c:v>28.0</c:v>
                </c:pt>
                <c:pt idx="1784">
                  <c:v>19.0</c:v>
                </c:pt>
                <c:pt idx="1785">
                  <c:v>48.0</c:v>
                </c:pt>
                <c:pt idx="1786">
                  <c:v>33.0</c:v>
                </c:pt>
                <c:pt idx="1787">
                  <c:v>58.0</c:v>
                </c:pt>
                <c:pt idx="1788">
                  <c:v>40.0</c:v>
                </c:pt>
                <c:pt idx="1789">
                  <c:v>28.0</c:v>
                </c:pt>
                <c:pt idx="1790">
                  <c:v>19.0</c:v>
                </c:pt>
                <c:pt idx="1791">
                  <c:v>43.0</c:v>
                </c:pt>
                <c:pt idx="1792">
                  <c:v>65.0</c:v>
                </c:pt>
                <c:pt idx="1793">
                  <c:v>72.0</c:v>
                </c:pt>
                <c:pt idx="1794">
                  <c:v>50.0</c:v>
                </c:pt>
                <c:pt idx="1795">
                  <c:v>35.0</c:v>
                </c:pt>
                <c:pt idx="1796">
                  <c:v>35.0</c:v>
                </c:pt>
                <c:pt idx="1797">
                  <c:v>39.0</c:v>
                </c:pt>
                <c:pt idx="1798">
                  <c:v>46.0</c:v>
                </c:pt>
                <c:pt idx="1799">
                  <c:v>32.0</c:v>
                </c:pt>
                <c:pt idx="1800">
                  <c:v>22.0</c:v>
                </c:pt>
                <c:pt idx="1801">
                  <c:v>31.0</c:v>
                </c:pt>
                <c:pt idx="1802">
                  <c:v>30.0</c:v>
                </c:pt>
                <c:pt idx="1803">
                  <c:v>21.0</c:v>
                </c:pt>
                <c:pt idx="1804">
                  <c:v>32.0</c:v>
                </c:pt>
                <c:pt idx="1805">
                  <c:v>22.0</c:v>
                </c:pt>
                <c:pt idx="1806">
                  <c:v>15.0</c:v>
                </c:pt>
                <c:pt idx="1807">
                  <c:v>45.0</c:v>
                </c:pt>
                <c:pt idx="1808">
                  <c:v>66.0</c:v>
                </c:pt>
                <c:pt idx="1809">
                  <c:v>46.0</c:v>
                </c:pt>
                <c:pt idx="1810">
                  <c:v>32.0</c:v>
                </c:pt>
                <c:pt idx="1811">
                  <c:v>22.0</c:v>
                </c:pt>
                <c:pt idx="1812">
                  <c:v>15.0</c:v>
                </c:pt>
                <c:pt idx="1813">
                  <c:v>40.0</c:v>
                </c:pt>
                <c:pt idx="1814">
                  <c:v>28.0</c:v>
                </c:pt>
                <c:pt idx="1815">
                  <c:v>19.0</c:v>
                </c:pt>
                <c:pt idx="1816">
                  <c:v>48.0</c:v>
                </c:pt>
                <c:pt idx="1817">
                  <c:v>33.0</c:v>
                </c:pt>
                <c:pt idx="1818">
                  <c:v>55.0</c:v>
                </c:pt>
                <c:pt idx="1819">
                  <c:v>65.0</c:v>
                </c:pt>
                <c:pt idx="1820">
                  <c:v>80.0</c:v>
                </c:pt>
                <c:pt idx="1821">
                  <c:v>56.0</c:v>
                </c:pt>
                <c:pt idx="1822">
                  <c:v>39.0</c:v>
                </c:pt>
                <c:pt idx="1823">
                  <c:v>44.0</c:v>
                </c:pt>
                <c:pt idx="1824">
                  <c:v>30.0</c:v>
                </c:pt>
                <c:pt idx="1825">
                  <c:v>21.0</c:v>
                </c:pt>
                <c:pt idx="1826">
                  <c:v>44.0</c:v>
                </c:pt>
                <c:pt idx="1827">
                  <c:v>30.0</c:v>
                </c:pt>
                <c:pt idx="1828">
                  <c:v>21.0</c:v>
                </c:pt>
                <c:pt idx="1829">
                  <c:v>49.0</c:v>
                </c:pt>
                <c:pt idx="1830">
                  <c:v>69.0</c:v>
                </c:pt>
                <c:pt idx="1831">
                  <c:v>83.0</c:v>
                </c:pt>
                <c:pt idx="1832">
                  <c:v>88.0</c:v>
                </c:pt>
                <c:pt idx="1833">
                  <c:v>61.0</c:v>
                </c:pt>
                <c:pt idx="1834">
                  <c:v>65.0</c:v>
                </c:pt>
                <c:pt idx="1835">
                  <c:v>77.0</c:v>
                </c:pt>
                <c:pt idx="1836">
                  <c:v>63.0</c:v>
                </c:pt>
                <c:pt idx="1837">
                  <c:v>70.0</c:v>
                </c:pt>
                <c:pt idx="1838">
                  <c:v>49.0</c:v>
                </c:pt>
                <c:pt idx="1839">
                  <c:v>44.0</c:v>
                </c:pt>
                <c:pt idx="1840">
                  <c:v>30.0</c:v>
                </c:pt>
                <c:pt idx="1841">
                  <c:v>21.0</c:v>
                </c:pt>
                <c:pt idx="1842">
                  <c:v>32.0</c:v>
                </c:pt>
                <c:pt idx="1843">
                  <c:v>22.0</c:v>
                </c:pt>
                <c:pt idx="1844">
                  <c:v>15.0</c:v>
                </c:pt>
                <c:pt idx="1845">
                  <c:v>11.0</c:v>
                </c:pt>
                <c:pt idx="1846">
                  <c:v>28.0</c:v>
                </c:pt>
                <c:pt idx="1847">
                  <c:v>19.0</c:v>
                </c:pt>
                <c:pt idx="1848">
                  <c:v>46.0</c:v>
                </c:pt>
                <c:pt idx="1849">
                  <c:v>32.0</c:v>
                </c:pt>
                <c:pt idx="1850">
                  <c:v>22.0</c:v>
                </c:pt>
                <c:pt idx="1851">
                  <c:v>15.0</c:v>
                </c:pt>
                <c:pt idx="1852">
                  <c:v>28.0</c:v>
                </c:pt>
                <c:pt idx="1853">
                  <c:v>19.0</c:v>
                </c:pt>
                <c:pt idx="1854">
                  <c:v>46.0</c:v>
                </c:pt>
                <c:pt idx="1855">
                  <c:v>32.0</c:v>
                </c:pt>
                <c:pt idx="1856">
                  <c:v>22.0</c:v>
                </c:pt>
                <c:pt idx="1857">
                  <c:v>15.0</c:v>
                </c:pt>
                <c:pt idx="1858">
                  <c:v>24.0</c:v>
                </c:pt>
                <c:pt idx="1859">
                  <c:v>16.0</c:v>
                </c:pt>
                <c:pt idx="1860">
                  <c:v>11.0</c:v>
                </c:pt>
                <c:pt idx="1861">
                  <c:v>26.0</c:v>
                </c:pt>
                <c:pt idx="1862">
                  <c:v>18.0</c:v>
                </c:pt>
                <c:pt idx="1863">
                  <c:v>12.0</c:v>
                </c:pt>
                <c:pt idx="1864">
                  <c:v>8.0</c:v>
                </c:pt>
                <c:pt idx="1865">
                  <c:v>5.0</c:v>
                </c:pt>
                <c:pt idx="1866">
                  <c:v>4.0</c:v>
                </c:pt>
                <c:pt idx="1867">
                  <c:v>2.0</c:v>
                </c:pt>
                <c:pt idx="1868">
                  <c:v>1.0</c:v>
                </c:pt>
                <c:pt idx="1869">
                  <c:v>35.0</c:v>
                </c:pt>
                <c:pt idx="1870">
                  <c:v>70.0</c:v>
                </c:pt>
                <c:pt idx="1871">
                  <c:v>65.0</c:v>
                </c:pt>
                <c:pt idx="1872">
                  <c:v>80.0</c:v>
                </c:pt>
                <c:pt idx="1873">
                  <c:v>56.0</c:v>
                </c:pt>
                <c:pt idx="1874">
                  <c:v>39.0</c:v>
                </c:pt>
                <c:pt idx="1875">
                  <c:v>41.0</c:v>
                </c:pt>
                <c:pt idx="1876">
                  <c:v>38.0</c:v>
                </c:pt>
                <c:pt idx="1877">
                  <c:v>26.0</c:v>
                </c:pt>
                <c:pt idx="1878">
                  <c:v>18.0</c:v>
                </c:pt>
                <c:pt idx="1879">
                  <c:v>12.0</c:v>
                </c:pt>
                <c:pt idx="1880">
                  <c:v>8.0</c:v>
                </c:pt>
                <c:pt idx="1881">
                  <c:v>20.0</c:v>
                </c:pt>
                <c:pt idx="1882">
                  <c:v>14.0</c:v>
                </c:pt>
                <c:pt idx="1883">
                  <c:v>9.0</c:v>
                </c:pt>
                <c:pt idx="1884">
                  <c:v>16.0</c:v>
                </c:pt>
                <c:pt idx="1885">
                  <c:v>11.0</c:v>
                </c:pt>
                <c:pt idx="1886">
                  <c:v>28.0</c:v>
                </c:pt>
                <c:pt idx="1887">
                  <c:v>19.0</c:v>
                </c:pt>
                <c:pt idx="1888">
                  <c:v>37.0</c:v>
                </c:pt>
                <c:pt idx="1889">
                  <c:v>53.0</c:v>
                </c:pt>
                <c:pt idx="1890">
                  <c:v>54.0</c:v>
                </c:pt>
                <c:pt idx="1891">
                  <c:v>37.0</c:v>
                </c:pt>
                <c:pt idx="1892">
                  <c:v>35.0</c:v>
                </c:pt>
                <c:pt idx="1893">
                  <c:v>30.0</c:v>
                </c:pt>
                <c:pt idx="1894">
                  <c:v>21.0</c:v>
                </c:pt>
                <c:pt idx="1895">
                  <c:v>21.0</c:v>
                </c:pt>
                <c:pt idx="1896">
                  <c:v>20.0</c:v>
                </c:pt>
                <c:pt idx="1897">
                  <c:v>14.0</c:v>
                </c:pt>
                <c:pt idx="1898">
                  <c:v>9.0</c:v>
                </c:pt>
                <c:pt idx="1899">
                  <c:v>13.0</c:v>
                </c:pt>
                <c:pt idx="1900">
                  <c:v>14.0</c:v>
                </c:pt>
                <c:pt idx="1901">
                  <c:v>9.0</c:v>
                </c:pt>
                <c:pt idx="1902">
                  <c:v>13.0</c:v>
                </c:pt>
                <c:pt idx="1903">
                  <c:v>22.0</c:v>
                </c:pt>
                <c:pt idx="1904">
                  <c:v>15.0</c:v>
                </c:pt>
                <c:pt idx="1905">
                  <c:v>27.0</c:v>
                </c:pt>
                <c:pt idx="1906">
                  <c:v>31.0</c:v>
                </c:pt>
                <c:pt idx="1907">
                  <c:v>31.0</c:v>
                </c:pt>
                <c:pt idx="1908">
                  <c:v>32.0</c:v>
                </c:pt>
                <c:pt idx="1909">
                  <c:v>22.0</c:v>
                </c:pt>
                <c:pt idx="1910">
                  <c:v>15.0</c:v>
                </c:pt>
                <c:pt idx="1911">
                  <c:v>20.0</c:v>
                </c:pt>
                <c:pt idx="1912">
                  <c:v>14.0</c:v>
                </c:pt>
                <c:pt idx="1913">
                  <c:v>9.0</c:v>
                </c:pt>
                <c:pt idx="1914">
                  <c:v>12.0</c:v>
                </c:pt>
                <c:pt idx="1915">
                  <c:v>8.0</c:v>
                </c:pt>
                <c:pt idx="1916">
                  <c:v>5.0</c:v>
                </c:pt>
                <c:pt idx="1917">
                  <c:v>21.0</c:v>
                </c:pt>
                <c:pt idx="1918">
                  <c:v>26.0</c:v>
                </c:pt>
                <c:pt idx="1919">
                  <c:v>18.0</c:v>
                </c:pt>
                <c:pt idx="1920">
                  <c:v>12.0</c:v>
                </c:pt>
                <c:pt idx="1921">
                  <c:v>8.0</c:v>
                </c:pt>
                <c:pt idx="1922">
                  <c:v>5.0</c:v>
                </c:pt>
                <c:pt idx="1923">
                  <c:v>21.0</c:v>
                </c:pt>
                <c:pt idx="1924">
                  <c:v>35.0</c:v>
                </c:pt>
                <c:pt idx="1925">
                  <c:v>50.0</c:v>
                </c:pt>
                <c:pt idx="1926">
                  <c:v>35.0</c:v>
                </c:pt>
                <c:pt idx="1927">
                  <c:v>30.0</c:v>
                </c:pt>
                <c:pt idx="1928">
                  <c:v>21.0</c:v>
                </c:pt>
                <c:pt idx="1929">
                  <c:v>24.0</c:v>
                </c:pt>
                <c:pt idx="1930">
                  <c:v>16.0</c:v>
                </c:pt>
                <c:pt idx="1931">
                  <c:v>11.0</c:v>
                </c:pt>
                <c:pt idx="1932">
                  <c:v>12.0</c:v>
                </c:pt>
                <c:pt idx="1933">
                  <c:v>8.0</c:v>
                </c:pt>
                <c:pt idx="1934">
                  <c:v>5.0</c:v>
                </c:pt>
                <c:pt idx="1935">
                  <c:v>21.0</c:v>
                </c:pt>
                <c:pt idx="1936">
                  <c:v>32.0</c:v>
                </c:pt>
                <c:pt idx="1937">
                  <c:v>22.0</c:v>
                </c:pt>
                <c:pt idx="1938">
                  <c:v>15.0</c:v>
                </c:pt>
                <c:pt idx="1939">
                  <c:v>24.0</c:v>
                </c:pt>
                <c:pt idx="1940">
                  <c:v>16.0</c:v>
                </c:pt>
                <c:pt idx="1941">
                  <c:v>11.0</c:v>
                </c:pt>
                <c:pt idx="1942">
                  <c:v>23.0</c:v>
                </c:pt>
                <c:pt idx="1943">
                  <c:v>30.0</c:v>
                </c:pt>
                <c:pt idx="1944">
                  <c:v>21.0</c:v>
                </c:pt>
                <c:pt idx="1945">
                  <c:v>22.0</c:v>
                </c:pt>
                <c:pt idx="1946">
                  <c:v>15.0</c:v>
                </c:pt>
                <c:pt idx="1947">
                  <c:v>16.0</c:v>
                </c:pt>
                <c:pt idx="1948">
                  <c:v>11.0</c:v>
                </c:pt>
                <c:pt idx="1949">
                  <c:v>16.0</c:v>
                </c:pt>
                <c:pt idx="1950">
                  <c:v>11.0</c:v>
                </c:pt>
                <c:pt idx="1951">
                  <c:v>14.0</c:v>
                </c:pt>
                <c:pt idx="1952">
                  <c:v>9.0</c:v>
                </c:pt>
                <c:pt idx="1953">
                  <c:v>18.0</c:v>
                </c:pt>
                <c:pt idx="1954">
                  <c:v>12.0</c:v>
                </c:pt>
                <c:pt idx="1955">
                  <c:v>8.0</c:v>
                </c:pt>
                <c:pt idx="1956">
                  <c:v>5.0</c:v>
                </c:pt>
                <c:pt idx="1957">
                  <c:v>21.0</c:v>
                </c:pt>
                <c:pt idx="1958">
                  <c:v>31.0</c:v>
                </c:pt>
                <c:pt idx="1959">
                  <c:v>40.0</c:v>
                </c:pt>
                <c:pt idx="1960">
                  <c:v>28.0</c:v>
                </c:pt>
                <c:pt idx="1961">
                  <c:v>19.0</c:v>
                </c:pt>
                <c:pt idx="1962">
                  <c:v>21.0</c:v>
                </c:pt>
                <c:pt idx="1963">
                  <c:v>23.0</c:v>
                </c:pt>
                <c:pt idx="1964">
                  <c:v>25.0</c:v>
                </c:pt>
                <c:pt idx="1965">
                  <c:v>21.0</c:v>
                </c:pt>
                <c:pt idx="1966">
                  <c:v>18.0</c:v>
                </c:pt>
                <c:pt idx="1967">
                  <c:v>12.0</c:v>
                </c:pt>
                <c:pt idx="1968">
                  <c:v>8.0</c:v>
                </c:pt>
                <c:pt idx="1969">
                  <c:v>5.0</c:v>
                </c:pt>
                <c:pt idx="1970">
                  <c:v>13.0</c:v>
                </c:pt>
                <c:pt idx="1971">
                  <c:v>18.0</c:v>
                </c:pt>
                <c:pt idx="1972">
                  <c:v>12.0</c:v>
                </c:pt>
                <c:pt idx="1973">
                  <c:v>8.0</c:v>
                </c:pt>
                <c:pt idx="1974">
                  <c:v>5.0</c:v>
                </c:pt>
                <c:pt idx="1975">
                  <c:v>15.0</c:v>
                </c:pt>
                <c:pt idx="1976">
                  <c:v>23.0</c:v>
                </c:pt>
                <c:pt idx="1977">
                  <c:v>27.0</c:v>
                </c:pt>
                <c:pt idx="1978">
                  <c:v>30.0</c:v>
                </c:pt>
                <c:pt idx="1979">
                  <c:v>21.0</c:v>
                </c:pt>
                <c:pt idx="1980">
                  <c:v>21.0</c:v>
                </c:pt>
                <c:pt idx="1981">
                  <c:v>22.0</c:v>
                </c:pt>
                <c:pt idx="1982">
                  <c:v>24.0</c:v>
                </c:pt>
                <c:pt idx="1983">
                  <c:v>16.0</c:v>
                </c:pt>
                <c:pt idx="1984">
                  <c:v>11.0</c:v>
                </c:pt>
                <c:pt idx="1985">
                  <c:v>20.0</c:v>
                </c:pt>
                <c:pt idx="1986">
                  <c:v>14.0</c:v>
                </c:pt>
                <c:pt idx="1987">
                  <c:v>9.0</c:v>
                </c:pt>
                <c:pt idx="1988">
                  <c:v>10.0</c:v>
                </c:pt>
                <c:pt idx="1989">
                  <c:v>7.0</c:v>
                </c:pt>
                <c:pt idx="1990">
                  <c:v>16.0</c:v>
                </c:pt>
                <c:pt idx="1991">
                  <c:v>11.0</c:v>
                </c:pt>
                <c:pt idx="1992">
                  <c:v>19.0</c:v>
                </c:pt>
                <c:pt idx="1993">
                  <c:v>21.0</c:v>
                </c:pt>
                <c:pt idx="1994">
                  <c:v>30.0</c:v>
                </c:pt>
                <c:pt idx="1995">
                  <c:v>21.0</c:v>
                </c:pt>
                <c:pt idx="1996">
                  <c:v>23.0</c:v>
                </c:pt>
                <c:pt idx="1997">
                  <c:v>31.0</c:v>
                </c:pt>
                <c:pt idx="1998">
                  <c:v>30.0</c:v>
                </c:pt>
                <c:pt idx="1999">
                  <c:v>21.0</c:v>
                </c:pt>
                <c:pt idx="2000">
                  <c:v>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448848"/>
        <c:axId val="1837442304"/>
      </c:lineChart>
      <c:catAx>
        <c:axId val="18374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37458944"/>
        <c:crosses val="autoZero"/>
        <c:auto val="1"/>
        <c:lblAlgn val="ctr"/>
        <c:lblOffset val="100"/>
        <c:noMultiLvlLbl val="0"/>
      </c:catAx>
      <c:valAx>
        <c:axId val="1837458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37464832"/>
        <c:crosses val="autoZero"/>
        <c:crossBetween val="between"/>
      </c:valAx>
      <c:catAx>
        <c:axId val="1837448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837442304"/>
        <c:crosses val="autoZero"/>
        <c:auto val="1"/>
        <c:lblAlgn val="ctr"/>
        <c:lblOffset val="100"/>
        <c:noMultiLvlLbl val="0"/>
      </c:catAx>
      <c:valAx>
        <c:axId val="1837442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37448848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showRuler="0" topLeftCell="E1" workbookViewId="0">
      <selection activeCell="E1" sqref="A1:XFD1048576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2009</v>
      </c>
      <c r="C4">
        <v>35</v>
      </c>
      <c r="D4">
        <v>5.0000000000000001E-3</v>
      </c>
      <c r="E4">
        <v>5.0000000000000001E-3</v>
      </c>
      <c r="F4">
        <v>1</v>
      </c>
      <c r="G4">
        <v>2060</v>
      </c>
      <c r="H4">
        <v>35</v>
      </c>
      <c r="I4">
        <v>5.0000000000000001E-3</v>
      </c>
      <c r="J4">
        <v>5.0000000000000001E-3</v>
      </c>
      <c r="K4">
        <v>1</v>
      </c>
      <c r="L4">
        <v>2049</v>
      </c>
      <c r="M4">
        <v>35</v>
      </c>
      <c r="N4">
        <v>5.0000000000000001E-3</v>
      </c>
      <c r="O4">
        <v>5.0000000000000001E-3</v>
      </c>
      <c r="P4">
        <v>1</v>
      </c>
      <c r="Q4">
        <v>2012</v>
      </c>
      <c r="R4">
        <v>35</v>
      </c>
      <c r="S4">
        <v>5.0000000000000001E-3</v>
      </c>
      <c r="T4">
        <v>5.0000000000000001E-3</v>
      </c>
      <c r="U4">
        <v>1</v>
      </c>
      <c r="V4">
        <v>2006</v>
      </c>
      <c r="W4">
        <v>35</v>
      </c>
      <c r="X4">
        <v>5.0000000000000001E-3</v>
      </c>
      <c r="Y4">
        <v>5.0000000000000001E-3</v>
      </c>
      <c r="Z4">
        <v>1</v>
      </c>
      <c r="AA4">
        <v>2018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2196</v>
      </c>
      <c r="C5">
        <v>28</v>
      </c>
      <c r="D5">
        <v>5.3100877519969697E-3</v>
      </c>
      <c r="E5">
        <v>4.9664467790623999E-3</v>
      </c>
      <c r="F5">
        <v>2</v>
      </c>
      <c r="G5">
        <v>2233</v>
      </c>
      <c r="H5">
        <v>27</v>
      </c>
      <c r="I5">
        <v>5.8017923119269999E-3</v>
      </c>
      <c r="J5">
        <v>4.9824868146787302E-3</v>
      </c>
      <c r="K5">
        <v>2</v>
      </c>
      <c r="L5">
        <v>2227</v>
      </c>
      <c r="M5">
        <v>30</v>
      </c>
      <c r="N5">
        <v>5.4381546092829997E-3</v>
      </c>
      <c r="O5">
        <v>4.8892797085752504E-3</v>
      </c>
      <c r="P5">
        <v>2</v>
      </c>
      <c r="Q5">
        <v>2203</v>
      </c>
      <c r="R5">
        <v>30</v>
      </c>
      <c r="S5">
        <v>5.0000000000000001E-3</v>
      </c>
      <c r="T5">
        <v>4.9022720348718997E-3</v>
      </c>
      <c r="U5">
        <v>2</v>
      </c>
      <c r="V5">
        <v>2173</v>
      </c>
      <c r="W5">
        <v>33</v>
      </c>
      <c r="X5">
        <v>5.92533231052413E-3</v>
      </c>
      <c r="Y5">
        <v>5.0044714931740996E-3</v>
      </c>
      <c r="Z5">
        <v>2</v>
      </c>
      <c r="AA5">
        <v>2195</v>
      </c>
      <c r="AB5">
        <v>32</v>
      </c>
      <c r="AC5">
        <v>5.92281391104558E-3</v>
      </c>
      <c r="AD5">
        <v>4.9965966317442904E-3</v>
      </c>
    </row>
    <row r="6" spans="1:30" x14ac:dyDescent="0.2">
      <c r="A6">
        <v>3</v>
      </c>
      <c r="B6">
        <v>2454</v>
      </c>
      <c r="C6">
        <v>19</v>
      </c>
      <c r="D6">
        <v>5.3100877519969697E-3</v>
      </c>
      <c r="E6">
        <v>5.0325549126379E-3</v>
      </c>
      <c r="F6">
        <v>3</v>
      </c>
      <c r="G6">
        <v>2525</v>
      </c>
      <c r="H6">
        <v>27</v>
      </c>
      <c r="I6">
        <v>5.84905301906718E-3</v>
      </c>
      <c r="J6">
        <v>5.0544302607723104E-3</v>
      </c>
      <c r="K6">
        <v>3</v>
      </c>
      <c r="L6">
        <v>2511</v>
      </c>
      <c r="M6">
        <v>21</v>
      </c>
      <c r="N6">
        <v>5.0000000000000001E-3</v>
      </c>
      <c r="O6">
        <v>4.8797940825401499E-3</v>
      </c>
      <c r="P6">
        <v>3</v>
      </c>
      <c r="Q6">
        <v>2439</v>
      </c>
      <c r="R6">
        <v>21</v>
      </c>
      <c r="S6">
        <v>5.0000000000000001E-3</v>
      </c>
      <c r="T6">
        <v>4.9030222416423398E-3</v>
      </c>
      <c r="U6">
        <v>3</v>
      </c>
      <c r="V6">
        <v>2403</v>
      </c>
      <c r="W6">
        <v>30</v>
      </c>
      <c r="X6">
        <v>5.9332381135478599E-3</v>
      </c>
      <c r="Y6">
        <v>5.04940076749046E-3</v>
      </c>
      <c r="Z6">
        <v>3</v>
      </c>
      <c r="AA6">
        <v>2473</v>
      </c>
      <c r="AB6">
        <v>22</v>
      </c>
      <c r="AC6">
        <v>5.5573646509665302E-3</v>
      </c>
      <c r="AD6">
        <v>4.9002398828861303E-3</v>
      </c>
    </row>
    <row r="7" spans="1:30" x14ac:dyDescent="0.2">
      <c r="A7">
        <v>4</v>
      </c>
      <c r="B7">
        <v>2910</v>
      </c>
      <c r="C7">
        <v>22</v>
      </c>
      <c r="D7">
        <v>5.8333810186332003E-3</v>
      </c>
      <c r="E7">
        <v>5.00299964338808E-3</v>
      </c>
      <c r="F7">
        <v>4</v>
      </c>
      <c r="G7">
        <v>2888</v>
      </c>
      <c r="H7">
        <v>18</v>
      </c>
      <c r="I7">
        <v>5.5316971703997702E-3</v>
      </c>
      <c r="J7">
        <v>5.0775004299330601E-3</v>
      </c>
      <c r="K7">
        <v>4</v>
      </c>
      <c r="L7">
        <v>2944</v>
      </c>
      <c r="M7">
        <v>17</v>
      </c>
      <c r="N7">
        <v>5.0000000000000001E-3</v>
      </c>
      <c r="O7">
        <v>4.8410155183654796E-3</v>
      </c>
      <c r="P7">
        <v>4</v>
      </c>
      <c r="Q7">
        <v>2862</v>
      </c>
      <c r="R7">
        <v>23</v>
      </c>
      <c r="S7">
        <v>5.7873888645934698E-3</v>
      </c>
      <c r="T7">
        <v>4.9600220928869097E-3</v>
      </c>
      <c r="U7">
        <v>4</v>
      </c>
      <c r="V7">
        <v>2673</v>
      </c>
      <c r="W7">
        <v>26</v>
      </c>
      <c r="X7">
        <v>5.9332381135478599E-3</v>
      </c>
      <c r="Y7">
        <v>4.9941546535184804E-3</v>
      </c>
      <c r="Z7">
        <v>4</v>
      </c>
      <c r="AA7">
        <v>2906</v>
      </c>
      <c r="AB7">
        <v>15</v>
      </c>
      <c r="AC7">
        <v>5.5573646509665302E-3</v>
      </c>
      <c r="AD7">
        <v>4.9528532350465301E-3</v>
      </c>
    </row>
    <row r="8" spans="1:30" x14ac:dyDescent="0.2">
      <c r="A8">
        <v>5</v>
      </c>
      <c r="B8">
        <v>3378</v>
      </c>
      <c r="C8">
        <v>15</v>
      </c>
      <c r="D8">
        <v>5.8333810186332003E-3</v>
      </c>
      <c r="E8">
        <v>5.0840864518643903E-3</v>
      </c>
      <c r="F8">
        <v>5</v>
      </c>
      <c r="G8">
        <v>3419</v>
      </c>
      <c r="H8">
        <v>12</v>
      </c>
      <c r="I8">
        <v>5.5316971703997702E-3</v>
      </c>
      <c r="J8">
        <v>5.0559181939942403E-3</v>
      </c>
      <c r="K8">
        <v>5</v>
      </c>
      <c r="L8">
        <v>3507</v>
      </c>
      <c r="M8">
        <v>22</v>
      </c>
      <c r="N8">
        <v>5.3279187242934898E-3</v>
      </c>
      <c r="O8">
        <v>4.87546724478143E-3</v>
      </c>
      <c r="P8">
        <v>5</v>
      </c>
      <c r="Q8">
        <v>3354</v>
      </c>
      <c r="R8">
        <v>23</v>
      </c>
      <c r="S8">
        <v>5.7873888645934698E-3</v>
      </c>
      <c r="T8">
        <v>4.9389094041084004E-3</v>
      </c>
      <c r="U8">
        <v>5</v>
      </c>
      <c r="V8">
        <v>3028</v>
      </c>
      <c r="W8">
        <v>18</v>
      </c>
      <c r="X8">
        <v>5.9332381135478599E-3</v>
      </c>
      <c r="Y8">
        <v>4.9893299125627196E-3</v>
      </c>
      <c r="Z8">
        <v>5</v>
      </c>
      <c r="AA8">
        <v>3483</v>
      </c>
      <c r="AB8">
        <v>22</v>
      </c>
      <c r="AC8">
        <v>5.6315359290300699E-3</v>
      </c>
      <c r="AD8">
        <v>4.9856477023168299E-3</v>
      </c>
    </row>
    <row r="9" spans="1:30" x14ac:dyDescent="0.2">
      <c r="A9">
        <v>6</v>
      </c>
      <c r="B9">
        <v>4019</v>
      </c>
      <c r="C9">
        <v>27</v>
      </c>
      <c r="D9">
        <v>6.3439615937829798E-3</v>
      </c>
      <c r="E9">
        <v>5.4353331153058704E-3</v>
      </c>
      <c r="F9">
        <v>6</v>
      </c>
      <c r="G9">
        <v>4184</v>
      </c>
      <c r="H9">
        <v>8</v>
      </c>
      <c r="I9">
        <v>5.5316971703997702E-3</v>
      </c>
      <c r="J9">
        <v>5.0664621462999703E-3</v>
      </c>
      <c r="K9">
        <v>6</v>
      </c>
      <c r="L9">
        <v>4131</v>
      </c>
      <c r="M9">
        <v>15</v>
      </c>
      <c r="N9">
        <v>5.2103036931466897E-3</v>
      </c>
      <c r="O9">
        <v>4.9309816832010999E-3</v>
      </c>
      <c r="P9">
        <v>6</v>
      </c>
      <c r="Q9">
        <v>3926</v>
      </c>
      <c r="R9">
        <v>26</v>
      </c>
      <c r="S9">
        <v>5.7013617860320002E-3</v>
      </c>
      <c r="T9">
        <v>4.8517373789945502E-3</v>
      </c>
      <c r="U9">
        <v>6</v>
      </c>
      <c r="V9">
        <v>3604</v>
      </c>
      <c r="W9">
        <v>12</v>
      </c>
      <c r="X9">
        <v>5.9332381135478599E-3</v>
      </c>
      <c r="Y9">
        <v>5.0311580946791803E-3</v>
      </c>
      <c r="Z9">
        <v>6</v>
      </c>
      <c r="AA9">
        <v>4038</v>
      </c>
      <c r="AB9">
        <v>15</v>
      </c>
      <c r="AC9">
        <v>5.6315359290300699E-3</v>
      </c>
      <c r="AD9">
        <v>4.9842555729075503E-3</v>
      </c>
    </row>
    <row r="10" spans="1:30" x14ac:dyDescent="0.2">
      <c r="A10">
        <v>7</v>
      </c>
      <c r="B10">
        <v>4437</v>
      </c>
      <c r="C10">
        <v>30</v>
      </c>
      <c r="D10">
        <v>6.3439615937829798E-3</v>
      </c>
      <c r="E10">
        <v>5.10653238826482E-3</v>
      </c>
      <c r="F10">
        <v>7</v>
      </c>
      <c r="G10">
        <v>5238</v>
      </c>
      <c r="H10">
        <v>5</v>
      </c>
      <c r="I10">
        <v>5.5316971703997702E-3</v>
      </c>
      <c r="J10">
        <v>5.1063394340799496E-3</v>
      </c>
      <c r="K10">
        <v>7</v>
      </c>
      <c r="L10">
        <v>4995</v>
      </c>
      <c r="M10">
        <v>23</v>
      </c>
      <c r="N10">
        <v>5.8779598193599803E-3</v>
      </c>
      <c r="O10">
        <v>4.9022304799223098E-3</v>
      </c>
      <c r="P10">
        <v>7</v>
      </c>
      <c r="Q10">
        <v>4489</v>
      </c>
      <c r="R10">
        <v>18</v>
      </c>
      <c r="S10">
        <v>5.4280031132823998E-3</v>
      </c>
      <c r="T10">
        <v>4.7842897650160303E-3</v>
      </c>
      <c r="U10">
        <v>7</v>
      </c>
      <c r="V10">
        <v>4389</v>
      </c>
      <c r="W10">
        <v>8</v>
      </c>
      <c r="X10">
        <v>5.9332381135478599E-3</v>
      </c>
      <c r="Y10">
        <v>4.9924999482902997E-3</v>
      </c>
      <c r="Z10">
        <v>7</v>
      </c>
      <c r="AA10">
        <v>4846</v>
      </c>
      <c r="AB10">
        <v>27</v>
      </c>
      <c r="AC10">
        <v>5.7926895004065402E-3</v>
      </c>
      <c r="AD10">
        <v>4.8495318524049104E-3</v>
      </c>
    </row>
    <row r="11" spans="1:30" x14ac:dyDescent="0.2">
      <c r="A11">
        <v>8</v>
      </c>
      <c r="B11">
        <v>4985</v>
      </c>
      <c r="C11">
        <v>21</v>
      </c>
      <c r="D11">
        <v>6.2866719440137896E-3</v>
      </c>
      <c r="E11">
        <v>4.9663732960927801E-3</v>
      </c>
      <c r="F11">
        <v>8</v>
      </c>
      <c r="G11">
        <v>6612</v>
      </c>
      <c r="H11">
        <v>18</v>
      </c>
      <c r="I11">
        <v>5.9767192015632298E-3</v>
      </c>
      <c r="J11">
        <v>5.0040650924686597E-3</v>
      </c>
      <c r="K11">
        <v>8</v>
      </c>
      <c r="L11">
        <v>5804</v>
      </c>
      <c r="M11">
        <v>25</v>
      </c>
      <c r="N11">
        <v>5.8779598193599803E-3</v>
      </c>
      <c r="O11">
        <v>4.7027035784403797E-3</v>
      </c>
      <c r="P11">
        <v>8</v>
      </c>
      <c r="Q11">
        <v>5345</v>
      </c>
      <c r="R11">
        <v>12</v>
      </c>
      <c r="S11">
        <v>5.3503445948530097E-3</v>
      </c>
      <c r="T11">
        <v>4.7183148954441098E-3</v>
      </c>
      <c r="U11">
        <v>8</v>
      </c>
      <c r="V11">
        <v>5470</v>
      </c>
      <c r="W11">
        <v>5</v>
      </c>
      <c r="X11">
        <v>5.9332381135478599E-3</v>
      </c>
      <c r="Y11">
        <v>4.9855694358752704E-3</v>
      </c>
      <c r="Z11">
        <v>8</v>
      </c>
      <c r="AA11">
        <v>5536</v>
      </c>
      <c r="AB11">
        <v>33</v>
      </c>
      <c r="AC11">
        <v>5.7926895004065402E-3</v>
      </c>
      <c r="AD11">
        <v>4.8021606186708704E-3</v>
      </c>
    </row>
    <row r="12" spans="1:30" x14ac:dyDescent="0.2">
      <c r="A12">
        <v>9</v>
      </c>
      <c r="B12">
        <v>5876</v>
      </c>
      <c r="C12">
        <v>30</v>
      </c>
      <c r="D12">
        <v>6.2866719440137896E-3</v>
      </c>
      <c r="E12">
        <v>4.9538684116895099E-3</v>
      </c>
      <c r="F12">
        <v>9</v>
      </c>
      <c r="G12">
        <v>7826</v>
      </c>
      <c r="H12">
        <v>12</v>
      </c>
      <c r="I12">
        <v>5.9767192015632298E-3</v>
      </c>
      <c r="J12">
        <v>4.9730284190903501E-3</v>
      </c>
      <c r="K12">
        <v>9</v>
      </c>
      <c r="L12">
        <v>6754</v>
      </c>
      <c r="M12">
        <v>35</v>
      </c>
      <c r="N12">
        <v>6.2397183860023204E-3</v>
      </c>
      <c r="O12">
        <v>4.9988103568586097E-3</v>
      </c>
      <c r="P12">
        <v>9</v>
      </c>
      <c r="Q12">
        <v>6572</v>
      </c>
      <c r="R12">
        <v>8</v>
      </c>
      <c r="S12">
        <v>5.0289639487176496E-3</v>
      </c>
      <c r="T12">
        <v>4.79409880023857E-3</v>
      </c>
      <c r="U12">
        <v>9</v>
      </c>
      <c r="V12">
        <v>6937</v>
      </c>
      <c r="W12">
        <v>28</v>
      </c>
      <c r="X12">
        <v>5.9332381135478599E-3</v>
      </c>
      <c r="Y12">
        <v>5.03461915626783E-3</v>
      </c>
      <c r="Z12">
        <v>9</v>
      </c>
      <c r="AA12">
        <v>6143</v>
      </c>
      <c r="AB12">
        <v>35</v>
      </c>
      <c r="AC12">
        <v>5.5842092591726596E-3</v>
      </c>
      <c r="AD12">
        <v>4.7422508338654497E-3</v>
      </c>
    </row>
    <row r="13" spans="1:30" x14ac:dyDescent="0.2">
      <c r="A13">
        <v>10</v>
      </c>
      <c r="B13">
        <v>6576</v>
      </c>
      <c r="C13">
        <v>21</v>
      </c>
      <c r="D13">
        <v>6.2866719440137896E-3</v>
      </c>
      <c r="E13">
        <v>4.8767586081953302E-3</v>
      </c>
      <c r="F13">
        <v>10</v>
      </c>
      <c r="G13">
        <v>9600</v>
      </c>
      <c r="H13">
        <v>8</v>
      </c>
      <c r="I13">
        <v>5.9767192015632298E-3</v>
      </c>
      <c r="J13">
        <v>5.0800400649734399E-3</v>
      </c>
      <c r="K13">
        <v>10</v>
      </c>
      <c r="L13">
        <v>7386</v>
      </c>
      <c r="M13">
        <v>45</v>
      </c>
      <c r="N13">
        <v>6.45955725705362E-3</v>
      </c>
      <c r="O13">
        <v>5.1995077406207096E-3</v>
      </c>
      <c r="P13">
        <v>10</v>
      </c>
      <c r="Q13">
        <v>8218</v>
      </c>
      <c r="R13">
        <v>5</v>
      </c>
      <c r="S13">
        <v>5.0289639487176496E-3</v>
      </c>
      <c r="T13">
        <v>4.8026239488764303E-3</v>
      </c>
      <c r="U13">
        <v>10</v>
      </c>
      <c r="V13">
        <v>7828</v>
      </c>
      <c r="W13">
        <v>19</v>
      </c>
      <c r="X13">
        <v>5.9332381135478599E-3</v>
      </c>
      <c r="Y13">
        <v>5.1359319577512497E-3</v>
      </c>
      <c r="Z13">
        <v>10</v>
      </c>
      <c r="AA13">
        <v>6827</v>
      </c>
      <c r="AB13">
        <v>39</v>
      </c>
      <c r="AC13">
        <v>5.5842092591726596E-3</v>
      </c>
      <c r="AD13">
        <v>4.4187768733945599E-3</v>
      </c>
    </row>
    <row r="14" spans="1:30" x14ac:dyDescent="0.2">
      <c r="A14">
        <v>11</v>
      </c>
      <c r="B14">
        <v>7756</v>
      </c>
      <c r="C14">
        <v>35</v>
      </c>
      <c r="D14">
        <v>6.2866719440137896E-3</v>
      </c>
      <c r="E14">
        <v>4.9418639924113002E-3</v>
      </c>
      <c r="F14">
        <v>11</v>
      </c>
      <c r="G14">
        <v>11964</v>
      </c>
      <c r="H14">
        <v>5</v>
      </c>
      <c r="I14">
        <v>5.9767192015632298E-3</v>
      </c>
      <c r="J14">
        <v>5.3742626637483396E-3</v>
      </c>
      <c r="K14">
        <v>11</v>
      </c>
      <c r="L14">
        <v>7559</v>
      </c>
      <c r="M14">
        <v>49</v>
      </c>
      <c r="N14">
        <v>6.45955725705362E-3</v>
      </c>
      <c r="O14">
        <v>4.7109747501763799E-3</v>
      </c>
      <c r="P14">
        <v>11</v>
      </c>
      <c r="Q14">
        <v>10421</v>
      </c>
      <c r="R14">
        <v>38</v>
      </c>
      <c r="S14">
        <v>5.99234487349004E-3</v>
      </c>
      <c r="T14">
        <v>5.1202974563364203E-3</v>
      </c>
      <c r="U14">
        <v>11</v>
      </c>
      <c r="V14">
        <v>9221</v>
      </c>
      <c r="W14">
        <v>37</v>
      </c>
      <c r="X14">
        <v>6.9589948406690904E-3</v>
      </c>
      <c r="Y14">
        <v>5.7125024848776098E-3</v>
      </c>
      <c r="Z14">
        <v>11</v>
      </c>
      <c r="AA14">
        <v>7377</v>
      </c>
      <c r="AB14">
        <v>48</v>
      </c>
      <c r="AC14">
        <v>5.5842092591726596E-3</v>
      </c>
      <c r="AD14">
        <v>4.3013581579965099E-3</v>
      </c>
    </row>
    <row r="15" spans="1:30" x14ac:dyDescent="0.2">
      <c r="A15">
        <v>12</v>
      </c>
      <c r="B15">
        <v>8445</v>
      </c>
      <c r="C15">
        <v>54</v>
      </c>
      <c r="D15">
        <v>6.4483499094682203E-3</v>
      </c>
      <c r="E15">
        <v>5.1473346305622204E-3</v>
      </c>
      <c r="F15">
        <v>12</v>
      </c>
      <c r="G15">
        <v>15078</v>
      </c>
      <c r="H15">
        <v>38</v>
      </c>
      <c r="I15">
        <v>7.1095505668771798E-3</v>
      </c>
      <c r="J15">
        <v>5.93947904869569E-3</v>
      </c>
      <c r="K15">
        <v>12</v>
      </c>
      <c r="L15">
        <v>7823</v>
      </c>
      <c r="M15">
        <v>53</v>
      </c>
      <c r="N15">
        <v>6.45955725705362E-3</v>
      </c>
      <c r="O15">
        <v>4.3401283049844296E-3</v>
      </c>
      <c r="P15">
        <v>12</v>
      </c>
      <c r="Q15">
        <v>11217</v>
      </c>
      <c r="R15">
        <v>26</v>
      </c>
      <c r="S15">
        <v>5.97463771299531E-3</v>
      </c>
      <c r="T15">
        <v>5.0390115063995503E-3</v>
      </c>
      <c r="U15">
        <v>12</v>
      </c>
      <c r="V15">
        <v>9661</v>
      </c>
      <c r="W15">
        <v>42</v>
      </c>
      <c r="X15">
        <v>6.8882232742721204E-3</v>
      </c>
      <c r="Y15">
        <v>4.9817836205945602E-3</v>
      </c>
      <c r="Z15">
        <v>12</v>
      </c>
      <c r="AA15">
        <v>7863</v>
      </c>
      <c r="AB15">
        <v>33</v>
      </c>
      <c r="AC15">
        <v>5.5842092591726596E-3</v>
      </c>
      <c r="AD15">
        <v>4.3236133168843604E-3</v>
      </c>
    </row>
    <row r="16" spans="1:30" x14ac:dyDescent="0.2">
      <c r="A16">
        <v>13</v>
      </c>
      <c r="B16">
        <v>8302</v>
      </c>
      <c r="C16">
        <v>37</v>
      </c>
      <c r="D16">
        <v>6.4483499094682203E-3</v>
      </c>
      <c r="E16">
        <v>5.1059223108494596E-3</v>
      </c>
      <c r="F16">
        <v>13</v>
      </c>
      <c r="G16">
        <v>15624</v>
      </c>
      <c r="H16">
        <v>27</v>
      </c>
      <c r="I16">
        <v>7.0665456233324703E-3</v>
      </c>
      <c r="J16">
        <v>5.8732520165360597E-3</v>
      </c>
      <c r="K16">
        <v>13</v>
      </c>
      <c r="L16">
        <v>7954</v>
      </c>
      <c r="M16">
        <v>55</v>
      </c>
      <c r="N16">
        <v>6.4453151191127302E-3</v>
      </c>
      <c r="O16">
        <v>4.0407113743863498E-3</v>
      </c>
      <c r="P16">
        <v>13</v>
      </c>
      <c r="Q16">
        <v>12894</v>
      </c>
      <c r="R16">
        <v>18</v>
      </c>
      <c r="S16">
        <v>5.97463771299531E-3</v>
      </c>
      <c r="T16">
        <v>4.9841667047560703E-3</v>
      </c>
      <c r="U16">
        <v>13</v>
      </c>
      <c r="V16">
        <v>10213</v>
      </c>
      <c r="W16">
        <v>29</v>
      </c>
      <c r="X16">
        <v>6.7147321088630802E-3</v>
      </c>
      <c r="Y16">
        <v>4.6851735334156701E-3</v>
      </c>
      <c r="Z16">
        <v>13</v>
      </c>
      <c r="AA16">
        <v>8868</v>
      </c>
      <c r="AB16">
        <v>42</v>
      </c>
      <c r="AC16">
        <v>5.5842092591726596E-3</v>
      </c>
      <c r="AD16">
        <v>3.8319012694764702E-3</v>
      </c>
    </row>
    <row r="17" spans="1:30" x14ac:dyDescent="0.2">
      <c r="A17">
        <v>14</v>
      </c>
      <c r="B17">
        <v>8855</v>
      </c>
      <c r="C17">
        <v>58</v>
      </c>
      <c r="D17">
        <v>6.3320069587058901E-3</v>
      </c>
      <c r="E17">
        <v>5.0833298821770503E-3</v>
      </c>
      <c r="F17">
        <v>14</v>
      </c>
      <c r="G17">
        <v>17359</v>
      </c>
      <c r="H17">
        <v>55</v>
      </c>
      <c r="I17">
        <v>7.1381411551153899E-3</v>
      </c>
      <c r="J17">
        <v>5.9206652205956297E-3</v>
      </c>
      <c r="K17">
        <v>14</v>
      </c>
      <c r="L17">
        <v>8177</v>
      </c>
      <c r="M17">
        <v>63</v>
      </c>
      <c r="N17">
        <v>6.4453151191127302E-3</v>
      </c>
      <c r="O17">
        <v>4.0976484882213702E-3</v>
      </c>
      <c r="P17">
        <v>14</v>
      </c>
      <c r="Q17">
        <v>15295</v>
      </c>
      <c r="R17">
        <v>12</v>
      </c>
      <c r="S17">
        <v>5.8495819012502198E-3</v>
      </c>
      <c r="T17">
        <v>5.0341464369439903E-3</v>
      </c>
      <c r="U17">
        <v>14</v>
      </c>
      <c r="V17">
        <v>11547</v>
      </c>
      <c r="W17">
        <v>44</v>
      </c>
      <c r="X17">
        <v>6.7147321088630802E-3</v>
      </c>
      <c r="Y17">
        <v>4.8315648176529297E-3</v>
      </c>
      <c r="Z17">
        <v>14</v>
      </c>
      <c r="AA17">
        <v>9814</v>
      </c>
      <c r="AB17">
        <v>29</v>
      </c>
      <c r="AC17">
        <v>5.5842092591726596E-3</v>
      </c>
      <c r="AD17">
        <v>3.6375448419446298E-3</v>
      </c>
    </row>
    <row r="18" spans="1:30" x14ac:dyDescent="0.2">
      <c r="A18">
        <v>15</v>
      </c>
      <c r="B18">
        <v>8567</v>
      </c>
      <c r="C18">
        <v>40</v>
      </c>
      <c r="D18">
        <v>6.3320069587058901E-3</v>
      </c>
      <c r="E18">
        <v>5.0326008918230797E-3</v>
      </c>
      <c r="F18">
        <v>15</v>
      </c>
      <c r="G18">
        <v>16120</v>
      </c>
      <c r="H18">
        <v>77</v>
      </c>
      <c r="I18">
        <v>8.2979846890322093E-3</v>
      </c>
      <c r="J18">
        <v>6.4389476720191196E-3</v>
      </c>
      <c r="K18">
        <v>15</v>
      </c>
      <c r="L18">
        <v>8222</v>
      </c>
      <c r="M18">
        <v>70</v>
      </c>
      <c r="N18">
        <v>6.4453151191127302E-3</v>
      </c>
      <c r="O18">
        <v>4.2245671232019697E-3</v>
      </c>
      <c r="P18">
        <v>15</v>
      </c>
      <c r="Q18">
        <v>18711</v>
      </c>
      <c r="R18">
        <v>8</v>
      </c>
      <c r="S18">
        <v>5.7010618122449097E-3</v>
      </c>
      <c r="T18">
        <v>4.8419422812337803E-3</v>
      </c>
      <c r="U18">
        <v>15</v>
      </c>
      <c r="V18">
        <v>12093</v>
      </c>
      <c r="W18">
        <v>30</v>
      </c>
      <c r="X18">
        <v>6.7147321088630802E-3</v>
      </c>
      <c r="Y18">
        <v>4.8175813542670901E-3</v>
      </c>
      <c r="Z18">
        <v>15</v>
      </c>
      <c r="AA18">
        <v>11481</v>
      </c>
      <c r="AB18">
        <v>48</v>
      </c>
      <c r="AC18">
        <v>5.5842092591726596E-3</v>
      </c>
      <c r="AD18">
        <v>3.69084156085544E-3</v>
      </c>
    </row>
    <row r="19" spans="1:30" x14ac:dyDescent="0.2">
      <c r="A19">
        <v>16</v>
      </c>
      <c r="B19">
        <v>9004</v>
      </c>
      <c r="C19">
        <v>28</v>
      </c>
      <c r="D19">
        <v>6.3320069587058901E-3</v>
      </c>
      <c r="E19">
        <v>5.0800425360530603E-3</v>
      </c>
      <c r="F19">
        <v>16</v>
      </c>
      <c r="G19">
        <v>12748</v>
      </c>
      <c r="H19">
        <v>91</v>
      </c>
      <c r="I19">
        <v>9.2366712704234806E-3</v>
      </c>
      <c r="J19">
        <v>6.9568811838723E-3</v>
      </c>
      <c r="K19">
        <v>16</v>
      </c>
      <c r="L19">
        <v>7882</v>
      </c>
      <c r="M19">
        <v>49</v>
      </c>
      <c r="N19">
        <v>6.4453151191127302E-3</v>
      </c>
      <c r="O19">
        <v>4.1876213058478903E-3</v>
      </c>
      <c r="P19">
        <v>16</v>
      </c>
      <c r="Q19">
        <v>23408</v>
      </c>
      <c r="R19">
        <v>5</v>
      </c>
      <c r="S19">
        <v>5.5897066300245098E-3</v>
      </c>
      <c r="T19">
        <v>4.7665412760933097E-3</v>
      </c>
      <c r="U19">
        <v>16</v>
      </c>
      <c r="V19">
        <v>13588</v>
      </c>
      <c r="W19">
        <v>21</v>
      </c>
      <c r="X19">
        <v>5.7625137571474397E-3</v>
      </c>
      <c r="Y19">
        <v>4.7303379988150197E-3</v>
      </c>
      <c r="Z19">
        <v>16</v>
      </c>
      <c r="AA19">
        <v>12483</v>
      </c>
      <c r="AB19">
        <v>33</v>
      </c>
      <c r="AC19">
        <v>5.5842092591726596E-3</v>
      </c>
      <c r="AD19">
        <v>3.7767956432430399E-3</v>
      </c>
    </row>
    <row r="20" spans="1:30" x14ac:dyDescent="0.2">
      <c r="A20">
        <v>17</v>
      </c>
      <c r="B20">
        <v>10101</v>
      </c>
      <c r="C20">
        <v>19</v>
      </c>
      <c r="D20">
        <v>6.3320069587058901E-3</v>
      </c>
      <c r="E20">
        <v>5.20639498644137E-3</v>
      </c>
      <c r="F20">
        <v>17</v>
      </c>
      <c r="G20">
        <v>8743</v>
      </c>
      <c r="H20">
        <v>100</v>
      </c>
      <c r="I20">
        <v>1.0195902230427699E-2</v>
      </c>
      <c r="J20">
        <v>6.9381013481897898E-3</v>
      </c>
      <c r="K20">
        <v>17</v>
      </c>
      <c r="L20">
        <v>8375</v>
      </c>
      <c r="M20">
        <v>57</v>
      </c>
      <c r="N20">
        <v>6.4453151191127302E-3</v>
      </c>
      <c r="O20">
        <v>4.1400393806492004E-3</v>
      </c>
      <c r="P20">
        <v>17</v>
      </c>
      <c r="Q20">
        <v>29387</v>
      </c>
      <c r="R20">
        <v>41</v>
      </c>
      <c r="S20">
        <v>6.6653133543290799E-3</v>
      </c>
      <c r="T20">
        <v>5.4374996190717402E-3</v>
      </c>
      <c r="U20">
        <v>17</v>
      </c>
      <c r="V20">
        <v>16107</v>
      </c>
      <c r="W20">
        <v>49</v>
      </c>
      <c r="X20">
        <v>5.7625137571474397E-3</v>
      </c>
      <c r="Y20">
        <v>4.7836474122350302E-3</v>
      </c>
      <c r="Z20">
        <v>17</v>
      </c>
      <c r="AA20">
        <v>14462</v>
      </c>
      <c r="AB20">
        <v>51</v>
      </c>
      <c r="AC20">
        <v>4.5518547495479299E-3</v>
      </c>
      <c r="AD20">
        <v>3.4010466773436599E-3</v>
      </c>
    </row>
    <row r="21" spans="1:30" x14ac:dyDescent="0.2">
      <c r="A21">
        <v>18</v>
      </c>
      <c r="B21">
        <v>11901</v>
      </c>
      <c r="C21">
        <v>48</v>
      </c>
      <c r="D21">
        <v>6.84964575022154E-3</v>
      </c>
      <c r="E21">
        <v>5.6072262372940697E-3</v>
      </c>
      <c r="F21">
        <v>18</v>
      </c>
      <c r="G21">
        <v>5700</v>
      </c>
      <c r="H21">
        <v>93</v>
      </c>
      <c r="I21">
        <v>1.0195902230427699E-2</v>
      </c>
      <c r="J21">
        <v>6.6016108562490603E-3</v>
      </c>
      <c r="K21">
        <v>18</v>
      </c>
      <c r="L21">
        <v>8658</v>
      </c>
      <c r="M21">
        <v>59</v>
      </c>
      <c r="N21">
        <v>5.5946351119639101E-3</v>
      </c>
      <c r="O21">
        <v>4.1897110276690004E-3</v>
      </c>
      <c r="P21">
        <v>18</v>
      </c>
      <c r="Q21">
        <v>30570</v>
      </c>
      <c r="R21">
        <v>77</v>
      </c>
      <c r="S21">
        <v>7.0944831927274602E-3</v>
      </c>
      <c r="T21">
        <v>5.3957483512042199E-3</v>
      </c>
      <c r="U21">
        <v>18</v>
      </c>
      <c r="V21">
        <v>16386</v>
      </c>
      <c r="W21">
        <v>35</v>
      </c>
      <c r="X21">
        <v>6.43950140427313E-3</v>
      </c>
      <c r="Y21">
        <v>4.9325103751845104E-3</v>
      </c>
      <c r="Z21">
        <v>18</v>
      </c>
      <c r="AA21">
        <v>15727</v>
      </c>
      <c r="AB21">
        <v>67</v>
      </c>
      <c r="AC21">
        <v>4.5518547495479299E-3</v>
      </c>
      <c r="AD21">
        <v>3.5450096411910998E-3</v>
      </c>
    </row>
    <row r="22" spans="1:30" x14ac:dyDescent="0.2">
      <c r="A22">
        <v>19</v>
      </c>
      <c r="B22">
        <v>11788</v>
      </c>
      <c r="C22">
        <v>33</v>
      </c>
      <c r="D22">
        <v>6.84964575022154E-3</v>
      </c>
      <c r="E22">
        <v>5.5680157669961696E-3</v>
      </c>
      <c r="F22">
        <v>19</v>
      </c>
      <c r="G22">
        <v>3967</v>
      </c>
      <c r="H22">
        <v>85</v>
      </c>
      <c r="I22">
        <v>9.2366712704234806E-3</v>
      </c>
      <c r="J22">
        <v>6.6525476631673301E-3</v>
      </c>
      <c r="K22">
        <v>19</v>
      </c>
      <c r="L22">
        <v>8833</v>
      </c>
      <c r="M22">
        <v>61</v>
      </c>
      <c r="N22">
        <v>5.2761580591783796E-3</v>
      </c>
      <c r="O22">
        <v>4.1750612465557297E-3</v>
      </c>
      <c r="P22">
        <v>19</v>
      </c>
      <c r="Q22">
        <v>26154</v>
      </c>
      <c r="R22">
        <v>114</v>
      </c>
      <c r="S22">
        <v>7.5363816409147397E-3</v>
      </c>
      <c r="T22">
        <v>5.6800425606000002E-3</v>
      </c>
      <c r="U22">
        <v>19</v>
      </c>
      <c r="V22">
        <v>17956</v>
      </c>
      <c r="W22">
        <v>59</v>
      </c>
      <c r="X22">
        <v>6.43950140427313E-3</v>
      </c>
      <c r="Y22">
        <v>4.9965124419207802E-3</v>
      </c>
      <c r="Z22">
        <v>19</v>
      </c>
      <c r="AA22">
        <v>16132</v>
      </c>
      <c r="AB22">
        <v>72</v>
      </c>
      <c r="AC22">
        <v>4.8381505603211196E-3</v>
      </c>
      <c r="AD22">
        <v>3.70681471611718E-3</v>
      </c>
    </row>
    <row r="23" spans="1:30" x14ac:dyDescent="0.2">
      <c r="A23">
        <v>20</v>
      </c>
      <c r="B23">
        <v>12722</v>
      </c>
      <c r="C23">
        <v>58</v>
      </c>
      <c r="D23">
        <v>8.0978453200724696E-3</v>
      </c>
      <c r="E23">
        <v>6.21806793772566E-3</v>
      </c>
      <c r="F23">
        <v>20</v>
      </c>
      <c r="G23">
        <v>2981</v>
      </c>
      <c r="H23">
        <v>73</v>
      </c>
      <c r="I23">
        <v>8.9081368575779606E-3</v>
      </c>
      <c r="J23">
        <v>6.26566576495624E-3</v>
      </c>
      <c r="K23">
        <v>20</v>
      </c>
      <c r="L23">
        <v>8928</v>
      </c>
      <c r="M23">
        <v>70</v>
      </c>
      <c r="N23">
        <v>5.75702132520852E-3</v>
      </c>
      <c r="O23">
        <v>4.3997472725471297E-3</v>
      </c>
      <c r="P23">
        <v>20</v>
      </c>
      <c r="Q23">
        <v>17771</v>
      </c>
      <c r="R23">
        <v>107</v>
      </c>
      <c r="S23">
        <v>8.6167602122887606E-3</v>
      </c>
      <c r="T23">
        <v>5.8065607849939003E-3</v>
      </c>
      <c r="U23">
        <v>20</v>
      </c>
      <c r="V23">
        <v>17375</v>
      </c>
      <c r="W23">
        <v>77</v>
      </c>
      <c r="X23">
        <v>6.43950140427313E-3</v>
      </c>
      <c r="Y23">
        <v>4.9083623075881497E-3</v>
      </c>
      <c r="Z23">
        <v>20</v>
      </c>
      <c r="AA23">
        <v>16033</v>
      </c>
      <c r="AB23">
        <v>50</v>
      </c>
      <c r="AC23">
        <v>4.8381505603211196E-3</v>
      </c>
      <c r="AD23">
        <v>3.77994692083122E-3</v>
      </c>
    </row>
    <row r="24" spans="1:30" x14ac:dyDescent="0.2">
      <c r="A24">
        <v>21</v>
      </c>
      <c r="B24">
        <v>11394</v>
      </c>
      <c r="C24">
        <v>40</v>
      </c>
      <c r="D24">
        <v>8.0978453200724696E-3</v>
      </c>
      <c r="E24">
        <v>6.1707181457999298E-3</v>
      </c>
      <c r="F24">
        <v>21</v>
      </c>
      <c r="G24">
        <v>2515</v>
      </c>
      <c r="H24">
        <v>61</v>
      </c>
      <c r="I24">
        <v>8.9081368575779606E-3</v>
      </c>
      <c r="J24">
        <v>6.2092790185561703E-3</v>
      </c>
      <c r="K24">
        <v>21</v>
      </c>
      <c r="L24">
        <v>8562</v>
      </c>
      <c r="M24">
        <v>49</v>
      </c>
      <c r="N24">
        <v>5.75702132520852E-3</v>
      </c>
      <c r="O24">
        <v>4.4540187805592697E-3</v>
      </c>
      <c r="P24">
        <v>21</v>
      </c>
      <c r="Q24">
        <v>12409</v>
      </c>
      <c r="R24">
        <v>114</v>
      </c>
      <c r="S24">
        <v>8.6167602122887606E-3</v>
      </c>
      <c r="T24">
        <v>5.7780705572233098E-3</v>
      </c>
      <c r="U24">
        <v>21</v>
      </c>
      <c r="V24">
        <v>15455</v>
      </c>
      <c r="W24">
        <v>88</v>
      </c>
      <c r="X24">
        <v>6.1604552000910102E-3</v>
      </c>
      <c r="Y24">
        <v>4.9886428124452896E-3</v>
      </c>
      <c r="Z24">
        <v>21</v>
      </c>
      <c r="AA24">
        <v>17209</v>
      </c>
      <c r="AB24">
        <v>35</v>
      </c>
      <c r="AC24">
        <v>4.8381505603211196E-3</v>
      </c>
      <c r="AD24">
        <v>3.8153207862843901E-3</v>
      </c>
    </row>
    <row r="25" spans="1:30" x14ac:dyDescent="0.2">
      <c r="A25">
        <v>22</v>
      </c>
      <c r="B25">
        <v>11548</v>
      </c>
      <c r="C25">
        <v>28</v>
      </c>
      <c r="D25">
        <v>8.0978453200724696E-3</v>
      </c>
      <c r="E25">
        <v>6.18296882468329E-3</v>
      </c>
      <c r="F25">
        <v>22</v>
      </c>
      <c r="G25">
        <v>2249</v>
      </c>
      <c r="H25">
        <v>49</v>
      </c>
      <c r="I25">
        <v>7.9530813350367508E-3</v>
      </c>
      <c r="J25">
        <v>6.2473938670129401E-3</v>
      </c>
      <c r="K25">
        <v>22</v>
      </c>
      <c r="L25">
        <v>8891</v>
      </c>
      <c r="M25">
        <v>53</v>
      </c>
      <c r="N25">
        <v>6.21719510452798E-3</v>
      </c>
      <c r="O25">
        <v>4.8584792392542802E-3</v>
      </c>
      <c r="P25">
        <v>22</v>
      </c>
      <c r="Q25">
        <v>8239</v>
      </c>
      <c r="R25">
        <v>104</v>
      </c>
      <c r="S25">
        <v>8.6167602122887606E-3</v>
      </c>
      <c r="T25">
        <v>5.6923974116686099E-3</v>
      </c>
      <c r="U25">
        <v>22</v>
      </c>
      <c r="V25">
        <v>13180</v>
      </c>
      <c r="W25">
        <v>94</v>
      </c>
      <c r="X25">
        <v>6.1604552000910102E-3</v>
      </c>
      <c r="Y25">
        <v>4.9817270811758404E-3</v>
      </c>
      <c r="Z25">
        <v>22</v>
      </c>
      <c r="AA25">
        <v>19520</v>
      </c>
      <c r="AB25">
        <v>59</v>
      </c>
      <c r="AC25">
        <v>4.8381505603211196E-3</v>
      </c>
      <c r="AD25">
        <v>3.5849278289580102E-3</v>
      </c>
    </row>
    <row r="26" spans="1:30" x14ac:dyDescent="0.2">
      <c r="A26">
        <v>23</v>
      </c>
      <c r="B26">
        <v>12687</v>
      </c>
      <c r="C26">
        <v>19</v>
      </c>
      <c r="D26">
        <v>8.0332468573281208E-3</v>
      </c>
      <c r="E26">
        <v>6.0359162443704801E-3</v>
      </c>
      <c r="F26">
        <v>23</v>
      </c>
      <c r="G26">
        <v>2131</v>
      </c>
      <c r="H26">
        <v>40</v>
      </c>
      <c r="I26">
        <v>7.9314087324713293E-3</v>
      </c>
      <c r="J26">
        <v>6.0797283217624704E-3</v>
      </c>
      <c r="K26">
        <v>23</v>
      </c>
      <c r="L26">
        <v>8933</v>
      </c>
      <c r="M26">
        <v>60</v>
      </c>
      <c r="N26">
        <v>6.1755530224596299E-3</v>
      </c>
      <c r="O26">
        <v>4.7419515721491903E-3</v>
      </c>
      <c r="P26">
        <v>23</v>
      </c>
      <c r="Q26">
        <v>5897</v>
      </c>
      <c r="R26">
        <v>72</v>
      </c>
      <c r="S26">
        <v>8.6167602122887606E-3</v>
      </c>
      <c r="T26">
        <v>5.7180145880366901E-3</v>
      </c>
      <c r="U26">
        <v>23</v>
      </c>
      <c r="V26">
        <v>10741</v>
      </c>
      <c r="W26">
        <v>65</v>
      </c>
      <c r="X26">
        <v>6.0230020356897397E-3</v>
      </c>
      <c r="Y26">
        <v>4.9458209885223604E-3</v>
      </c>
      <c r="Z26">
        <v>23</v>
      </c>
      <c r="AA26">
        <v>20452</v>
      </c>
      <c r="AB26">
        <v>76</v>
      </c>
      <c r="AC26">
        <v>4.8381505603211196E-3</v>
      </c>
      <c r="AD26">
        <v>3.4122986988801701E-3</v>
      </c>
    </row>
    <row r="27" spans="1:30" x14ac:dyDescent="0.2">
      <c r="A27">
        <v>24</v>
      </c>
      <c r="B27">
        <v>14788</v>
      </c>
      <c r="C27">
        <v>48</v>
      </c>
      <c r="D27">
        <v>8.0332468573281208E-3</v>
      </c>
      <c r="E27">
        <v>5.8532351274251902E-3</v>
      </c>
      <c r="F27">
        <v>24</v>
      </c>
      <c r="G27">
        <v>2197</v>
      </c>
      <c r="H27">
        <v>28</v>
      </c>
      <c r="I27">
        <v>7.3197154830498103E-3</v>
      </c>
      <c r="J27">
        <v>6.0178915483702902E-3</v>
      </c>
      <c r="K27">
        <v>24</v>
      </c>
      <c r="L27">
        <v>8678</v>
      </c>
      <c r="M27">
        <v>42</v>
      </c>
      <c r="N27">
        <v>6.1755530224596299E-3</v>
      </c>
      <c r="O27">
        <v>4.7491353134238501E-3</v>
      </c>
      <c r="P27">
        <v>24</v>
      </c>
      <c r="Q27">
        <v>5052</v>
      </c>
      <c r="R27">
        <v>50</v>
      </c>
      <c r="S27">
        <v>8.6167602122887606E-3</v>
      </c>
      <c r="T27">
        <v>5.6549482784784399E-3</v>
      </c>
      <c r="U27">
        <v>24</v>
      </c>
      <c r="V27">
        <v>10155</v>
      </c>
      <c r="W27">
        <v>80</v>
      </c>
      <c r="X27">
        <v>6.9521906343670403E-3</v>
      </c>
      <c r="Y27">
        <v>5.2347044422713599E-3</v>
      </c>
      <c r="Z27">
        <v>24</v>
      </c>
      <c r="AA27">
        <v>20617</v>
      </c>
      <c r="AB27">
        <v>53</v>
      </c>
      <c r="AC27">
        <v>4.6068652172684601E-3</v>
      </c>
      <c r="AD27">
        <v>3.3113615184019E-3</v>
      </c>
    </row>
    <row r="28" spans="1:30" x14ac:dyDescent="0.2">
      <c r="A28">
        <v>25</v>
      </c>
      <c r="B28">
        <v>14417</v>
      </c>
      <c r="C28">
        <v>33</v>
      </c>
      <c r="D28">
        <v>8.0332468573281208E-3</v>
      </c>
      <c r="E28">
        <v>5.7964855455333499E-3</v>
      </c>
      <c r="F28">
        <v>25</v>
      </c>
      <c r="G28">
        <v>2438</v>
      </c>
      <c r="H28">
        <v>19</v>
      </c>
      <c r="I28">
        <v>7.1120920452013804E-3</v>
      </c>
      <c r="J28">
        <v>5.9881482036196398E-3</v>
      </c>
      <c r="K28">
        <v>25</v>
      </c>
      <c r="L28">
        <v>9230</v>
      </c>
      <c r="M28">
        <v>29</v>
      </c>
      <c r="N28">
        <v>5.9797929254852703E-3</v>
      </c>
      <c r="O28">
        <v>4.6562105227150102E-3</v>
      </c>
      <c r="P28">
        <v>25</v>
      </c>
      <c r="Q28">
        <v>4966</v>
      </c>
      <c r="R28">
        <v>35</v>
      </c>
      <c r="S28">
        <v>7.3399400200973904E-3</v>
      </c>
      <c r="T28">
        <v>5.5248394062982096E-3</v>
      </c>
      <c r="U28">
        <v>25</v>
      </c>
      <c r="V28">
        <v>8614</v>
      </c>
      <c r="W28">
        <v>56</v>
      </c>
      <c r="X28">
        <v>6.9521906343670403E-3</v>
      </c>
      <c r="Y28">
        <v>5.2777320241671104E-3</v>
      </c>
      <c r="Z28">
        <v>25</v>
      </c>
      <c r="AA28">
        <v>22481</v>
      </c>
      <c r="AB28">
        <v>70</v>
      </c>
      <c r="AC28">
        <v>3.9809234349681404E-3</v>
      </c>
      <c r="AD28">
        <v>2.98603102829966E-3</v>
      </c>
    </row>
    <row r="29" spans="1:30" x14ac:dyDescent="0.2">
      <c r="A29">
        <v>26</v>
      </c>
      <c r="B29">
        <v>15495</v>
      </c>
      <c r="C29">
        <v>58</v>
      </c>
      <c r="D29">
        <v>7.2282302280855396E-3</v>
      </c>
      <c r="E29">
        <v>5.1915485557907102E-3</v>
      </c>
      <c r="F29">
        <v>26</v>
      </c>
      <c r="G29">
        <v>2798</v>
      </c>
      <c r="H29">
        <v>25</v>
      </c>
      <c r="I29">
        <v>7.1120920452013804E-3</v>
      </c>
      <c r="J29">
        <v>5.5127642012738802E-3</v>
      </c>
      <c r="K29">
        <v>26</v>
      </c>
      <c r="L29">
        <v>10494</v>
      </c>
      <c r="M29">
        <v>42</v>
      </c>
      <c r="N29">
        <v>5.9797929254852703E-3</v>
      </c>
      <c r="O29">
        <v>4.31021152716142E-3</v>
      </c>
      <c r="P29">
        <v>26</v>
      </c>
      <c r="Q29">
        <v>5259</v>
      </c>
      <c r="R29">
        <v>46</v>
      </c>
      <c r="S29">
        <v>7.3399400200973904E-3</v>
      </c>
      <c r="T29">
        <v>5.4821974979438696E-3</v>
      </c>
      <c r="U29">
        <v>26</v>
      </c>
      <c r="V29">
        <v>8356</v>
      </c>
      <c r="W29">
        <v>39</v>
      </c>
      <c r="X29">
        <v>6.7705717596164899E-3</v>
      </c>
      <c r="Y29">
        <v>5.3366079198079903E-3</v>
      </c>
      <c r="Z29">
        <v>26</v>
      </c>
      <c r="AA29">
        <v>23621</v>
      </c>
      <c r="AB29">
        <v>49</v>
      </c>
      <c r="AC29">
        <v>3.9809234349681404E-3</v>
      </c>
      <c r="AD29">
        <v>2.9793107811356399E-3</v>
      </c>
    </row>
    <row r="30" spans="1:30" x14ac:dyDescent="0.2">
      <c r="A30">
        <v>27</v>
      </c>
      <c r="B30">
        <v>14944</v>
      </c>
      <c r="C30">
        <v>40</v>
      </c>
      <c r="D30">
        <v>7.2282302280855396E-3</v>
      </c>
      <c r="E30">
        <v>5.1348906544004397E-3</v>
      </c>
      <c r="F30">
        <v>27</v>
      </c>
      <c r="G30">
        <v>3145</v>
      </c>
      <c r="H30">
        <v>32</v>
      </c>
      <c r="I30">
        <v>6.7325447664041398E-3</v>
      </c>
      <c r="J30">
        <v>5.4548432025872803E-3</v>
      </c>
      <c r="K30">
        <v>27</v>
      </c>
      <c r="L30">
        <v>11318</v>
      </c>
      <c r="M30">
        <v>29</v>
      </c>
      <c r="N30">
        <v>5.9797929254852703E-3</v>
      </c>
      <c r="O30">
        <v>4.4110108569469803E-3</v>
      </c>
      <c r="P30">
        <v>27</v>
      </c>
      <c r="Q30">
        <v>5328</v>
      </c>
      <c r="R30">
        <v>32</v>
      </c>
      <c r="S30">
        <v>7.3399400200973904E-3</v>
      </c>
      <c r="T30">
        <v>5.5898304278672603E-3</v>
      </c>
      <c r="U30">
        <v>27</v>
      </c>
      <c r="V30">
        <v>8717</v>
      </c>
      <c r="W30">
        <v>29</v>
      </c>
      <c r="X30">
        <v>6.7705717596164899E-3</v>
      </c>
      <c r="Y30">
        <v>5.2646214227553704E-3</v>
      </c>
      <c r="Z30">
        <v>27</v>
      </c>
      <c r="AA30">
        <v>26817</v>
      </c>
      <c r="AB30">
        <v>32</v>
      </c>
      <c r="AC30">
        <v>3.9809234349681404E-3</v>
      </c>
      <c r="AD30">
        <v>2.8926396374058302E-3</v>
      </c>
    </row>
    <row r="31" spans="1:30" x14ac:dyDescent="0.2">
      <c r="A31">
        <v>28</v>
      </c>
      <c r="B31">
        <v>15845</v>
      </c>
      <c r="C31">
        <v>28</v>
      </c>
      <c r="D31">
        <v>6.5738877324993403E-3</v>
      </c>
      <c r="E31">
        <v>5.13844382294305E-3</v>
      </c>
      <c r="F31">
        <v>28</v>
      </c>
      <c r="G31">
        <v>3435</v>
      </c>
      <c r="H31">
        <v>22</v>
      </c>
      <c r="I31">
        <v>6.7325447664041398E-3</v>
      </c>
      <c r="J31">
        <v>5.4123702916414797E-3</v>
      </c>
      <c r="K31">
        <v>28</v>
      </c>
      <c r="L31">
        <v>12925</v>
      </c>
      <c r="M31">
        <v>46</v>
      </c>
      <c r="N31">
        <v>5.9797929254852703E-3</v>
      </c>
      <c r="O31">
        <v>3.8196877659632E-3</v>
      </c>
      <c r="P31">
        <v>28</v>
      </c>
      <c r="Q31">
        <v>5792</v>
      </c>
      <c r="R31">
        <v>22</v>
      </c>
      <c r="S31">
        <v>7.3399400200973904E-3</v>
      </c>
      <c r="T31">
        <v>5.6268298326405397E-3</v>
      </c>
      <c r="U31">
        <v>28</v>
      </c>
      <c r="V31">
        <v>9766</v>
      </c>
      <c r="W31">
        <v>49</v>
      </c>
      <c r="X31">
        <v>7.0200168573148498E-3</v>
      </c>
      <c r="Y31">
        <v>5.6907484724704601E-3</v>
      </c>
      <c r="Z31">
        <v>28</v>
      </c>
      <c r="AA31">
        <v>31782</v>
      </c>
      <c r="AB31">
        <v>22</v>
      </c>
      <c r="AC31">
        <v>3.6758667477799398E-3</v>
      </c>
      <c r="AD31">
        <v>2.7748892529431599E-3</v>
      </c>
    </row>
    <row r="32" spans="1:30" x14ac:dyDescent="0.2">
      <c r="A32">
        <v>29</v>
      </c>
      <c r="B32">
        <v>17796</v>
      </c>
      <c r="C32">
        <v>19</v>
      </c>
      <c r="D32">
        <v>6.5738877324993403E-3</v>
      </c>
      <c r="E32">
        <v>4.9872608167649303E-3</v>
      </c>
      <c r="F32">
        <v>29</v>
      </c>
      <c r="G32">
        <v>4010</v>
      </c>
      <c r="H32">
        <v>15</v>
      </c>
      <c r="I32">
        <v>6.7325447664041398E-3</v>
      </c>
      <c r="J32">
        <v>5.4342727314764102E-3</v>
      </c>
      <c r="K32">
        <v>29</v>
      </c>
      <c r="L32">
        <v>14126</v>
      </c>
      <c r="M32">
        <v>32</v>
      </c>
      <c r="N32">
        <v>5.9797929254852703E-3</v>
      </c>
      <c r="O32">
        <v>3.8825771653787102E-3</v>
      </c>
      <c r="P32">
        <v>29</v>
      </c>
      <c r="Q32">
        <v>6690</v>
      </c>
      <c r="R32">
        <v>15</v>
      </c>
      <c r="S32">
        <v>7.3399400200973904E-3</v>
      </c>
      <c r="T32">
        <v>5.5819648062270799E-3</v>
      </c>
      <c r="U32">
        <v>29</v>
      </c>
      <c r="V32">
        <v>9609</v>
      </c>
      <c r="W32">
        <v>60</v>
      </c>
      <c r="X32">
        <v>6.9091044873051703E-3</v>
      </c>
      <c r="Y32">
        <v>5.52712676530848E-3</v>
      </c>
      <c r="Z32">
        <v>29</v>
      </c>
      <c r="AA32">
        <v>38941</v>
      </c>
      <c r="AB32">
        <v>16</v>
      </c>
      <c r="AC32">
        <v>3.6758667477799398E-3</v>
      </c>
      <c r="AD32">
        <v>2.6963720780535301E-3</v>
      </c>
    </row>
    <row r="33" spans="1:30" x14ac:dyDescent="0.2">
      <c r="A33">
        <v>30</v>
      </c>
      <c r="B33">
        <v>20960</v>
      </c>
      <c r="C33">
        <v>49</v>
      </c>
      <c r="D33">
        <v>6.5738877324993403E-3</v>
      </c>
      <c r="E33">
        <v>4.93335029408269E-3</v>
      </c>
      <c r="F33">
        <v>30</v>
      </c>
      <c r="G33">
        <v>4821</v>
      </c>
      <c r="H33">
        <v>24</v>
      </c>
      <c r="I33">
        <v>6.7325447664041398E-3</v>
      </c>
      <c r="J33">
        <v>5.6064141920816298E-3</v>
      </c>
      <c r="K33">
        <v>30</v>
      </c>
      <c r="L33">
        <v>16245</v>
      </c>
      <c r="M33">
        <v>22</v>
      </c>
      <c r="N33">
        <v>5.2761580591783796E-3</v>
      </c>
      <c r="O33">
        <v>3.7904914398482698E-3</v>
      </c>
      <c r="P33">
        <v>30</v>
      </c>
      <c r="Q33">
        <v>8008</v>
      </c>
      <c r="R33">
        <v>32</v>
      </c>
      <c r="S33">
        <v>8.7293033743843507E-3</v>
      </c>
      <c r="T33">
        <v>6.9859626894313697E-3</v>
      </c>
      <c r="U33">
        <v>30</v>
      </c>
      <c r="V33">
        <v>8939</v>
      </c>
      <c r="W33">
        <v>42</v>
      </c>
      <c r="X33">
        <v>6.7892349373775704E-3</v>
      </c>
      <c r="Y33">
        <v>5.6336915918425304E-3</v>
      </c>
      <c r="Z33">
        <v>30</v>
      </c>
      <c r="AA33">
        <v>48467</v>
      </c>
      <c r="AB33">
        <v>14</v>
      </c>
      <c r="AC33">
        <v>3.7109413844739398E-3</v>
      </c>
      <c r="AD33">
        <v>2.7460669224069201E-3</v>
      </c>
    </row>
    <row r="34" spans="1:30" x14ac:dyDescent="0.2">
      <c r="A34">
        <v>31</v>
      </c>
      <c r="B34">
        <v>21482</v>
      </c>
      <c r="C34">
        <v>74</v>
      </c>
      <c r="D34">
        <v>6.8929018732211403E-3</v>
      </c>
      <c r="E34">
        <v>5.4285387118080102E-3</v>
      </c>
      <c r="F34">
        <v>31</v>
      </c>
      <c r="G34">
        <v>5449</v>
      </c>
      <c r="H34">
        <v>16</v>
      </c>
      <c r="I34">
        <v>6.7325447664041398E-3</v>
      </c>
      <c r="J34">
        <v>5.7035775388233501E-3</v>
      </c>
      <c r="K34">
        <v>31</v>
      </c>
      <c r="L34">
        <v>19429</v>
      </c>
      <c r="M34">
        <v>15</v>
      </c>
      <c r="N34">
        <v>4.9098046921978999E-3</v>
      </c>
      <c r="O34">
        <v>3.59699139144517E-3</v>
      </c>
      <c r="P34">
        <v>31</v>
      </c>
      <c r="Q34">
        <v>8301</v>
      </c>
      <c r="R34">
        <v>22</v>
      </c>
      <c r="S34">
        <v>8.5093474517377293E-3</v>
      </c>
      <c r="T34">
        <v>6.7657444775960397E-3</v>
      </c>
      <c r="U34">
        <v>31</v>
      </c>
      <c r="V34">
        <v>9178</v>
      </c>
      <c r="W34">
        <v>29</v>
      </c>
      <c r="X34">
        <v>6.7892349373775704E-3</v>
      </c>
      <c r="Y34">
        <v>5.7176506197277399E-3</v>
      </c>
      <c r="Z34">
        <v>31</v>
      </c>
      <c r="AA34">
        <v>60644</v>
      </c>
      <c r="AB34">
        <v>14</v>
      </c>
      <c r="AC34">
        <v>3.7109413844739398E-3</v>
      </c>
      <c r="AD34">
        <v>2.81753711551606E-3</v>
      </c>
    </row>
    <row r="35" spans="1:30" x14ac:dyDescent="0.2">
      <c r="A35">
        <v>32</v>
      </c>
      <c r="B35">
        <v>18744</v>
      </c>
      <c r="C35">
        <v>60</v>
      </c>
      <c r="D35">
        <v>6.8929018732211403E-3</v>
      </c>
      <c r="E35">
        <v>5.4152624458048797E-3</v>
      </c>
      <c r="F35">
        <v>32</v>
      </c>
      <c r="G35">
        <v>6538</v>
      </c>
      <c r="H35">
        <v>11</v>
      </c>
      <c r="I35">
        <v>6.7325447664041398E-3</v>
      </c>
      <c r="J35">
        <v>5.6620961955559197E-3</v>
      </c>
      <c r="K35">
        <v>32</v>
      </c>
      <c r="L35">
        <v>23963</v>
      </c>
      <c r="M35">
        <v>45</v>
      </c>
      <c r="N35">
        <v>4.9098046921978999E-3</v>
      </c>
      <c r="O35">
        <v>3.4760830289633001E-3</v>
      </c>
      <c r="P35">
        <v>32</v>
      </c>
      <c r="Q35">
        <v>9260</v>
      </c>
      <c r="R35">
        <v>15</v>
      </c>
      <c r="S35">
        <v>7.71000802320446E-3</v>
      </c>
      <c r="T35">
        <v>6.5866694081632496E-3</v>
      </c>
      <c r="U35">
        <v>32</v>
      </c>
      <c r="V35">
        <v>10059</v>
      </c>
      <c r="W35">
        <v>53</v>
      </c>
      <c r="X35">
        <v>8.1004575877339693E-3</v>
      </c>
      <c r="Y35">
        <v>6.3720129141751503E-3</v>
      </c>
      <c r="Z35">
        <v>32</v>
      </c>
      <c r="AA35">
        <v>75815</v>
      </c>
      <c r="AB35">
        <v>14</v>
      </c>
      <c r="AC35">
        <v>3.7109413844739398E-3</v>
      </c>
      <c r="AD35">
        <v>2.6604239029903798E-3</v>
      </c>
    </row>
    <row r="36" spans="1:30" x14ac:dyDescent="0.2">
      <c r="A36">
        <v>33</v>
      </c>
      <c r="B36">
        <v>17649</v>
      </c>
      <c r="C36">
        <v>44</v>
      </c>
      <c r="D36">
        <v>7.4955370083088103E-3</v>
      </c>
      <c r="E36">
        <v>5.4642855048577599E-3</v>
      </c>
      <c r="F36">
        <v>33</v>
      </c>
      <c r="G36">
        <v>7972</v>
      </c>
      <c r="H36">
        <v>31</v>
      </c>
      <c r="I36">
        <v>6.5391891604943599E-3</v>
      </c>
      <c r="J36">
        <v>5.5254896495974199E-3</v>
      </c>
      <c r="K36">
        <v>33</v>
      </c>
      <c r="L36">
        <v>26718</v>
      </c>
      <c r="M36">
        <v>67</v>
      </c>
      <c r="N36">
        <v>4.4675797209889796E-3</v>
      </c>
      <c r="O36">
        <v>3.4137764530803799E-3</v>
      </c>
      <c r="P36">
        <v>33</v>
      </c>
      <c r="Q36">
        <v>10901</v>
      </c>
      <c r="R36">
        <v>45</v>
      </c>
      <c r="S36">
        <v>7.71000802320446E-3</v>
      </c>
      <c r="T36">
        <v>5.6246941546282299E-3</v>
      </c>
      <c r="U36">
        <v>33</v>
      </c>
      <c r="V36">
        <v>9281</v>
      </c>
      <c r="W36">
        <v>72</v>
      </c>
      <c r="X36">
        <v>8.1798856861697196E-3</v>
      </c>
      <c r="Y36">
        <v>6.6051271633413696E-3</v>
      </c>
      <c r="Z36">
        <v>33</v>
      </c>
      <c r="AA36">
        <v>94932</v>
      </c>
      <c r="AB36">
        <v>16</v>
      </c>
      <c r="AC36">
        <v>3.7109413844739398E-3</v>
      </c>
      <c r="AD36">
        <v>2.6686290536798202E-3</v>
      </c>
    </row>
    <row r="37" spans="1:30" x14ac:dyDescent="0.2">
      <c r="A37">
        <v>34</v>
      </c>
      <c r="B37">
        <v>17977</v>
      </c>
      <c r="C37">
        <v>32</v>
      </c>
      <c r="D37">
        <v>7.8091623717575697E-3</v>
      </c>
      <c r="E37">
        <v>5.5937988385649602E-3</v>
      </c>
      <c r="F37">
        <v>34</v>
      </c>
      <c r="G37">
        <v>8707</v>
      </c>
      <c r="H37">
        <v>50</v>
      </c>
      <c r="I37">
        <v>7.0466865676065598E-3</v>
      </c>
      <c r="J37">
        <v>5.6836809445722303E-3</v>
      </c>
      <c r="K37">
        <v>34</v>
      </c>
      <c r="L37">
        <v>27464</v>
      </c>
      <c r="M37">
        <v>84</v>
      </c>
      <c r="N37">
        <v>4.6776277866383796E-3</v>
      </c>
      <c r="O37">
        <v>3.6871560444109602E-3</v>
      </c>
      <c r="P37">
        <v>34</v>
      </c>
      <c r="Q37">
        <v>11018</v>
      </c>
      <c r="R37">
        <v>61</v>
      </c>
      <c r="S37">
        <v>7.6821209258386798E-3</v>
      </c>
      <c r="T37">
        <v>5.5548346420164702E-3</v>
      </c>
      <c r="U37">
        <v>34</v>
      </c>
      <c r="V37">
        <v>7512</v>
      </c>
      <c r="W37">
        <v>50</v>
      </c>
      <c r="X37">
        <v>8.1004575877339693E-3</v>
      </c>
      <c r="Y37">
        <v>6.6463112158127204E-3</v>
      </c>
      <c r="Z37">
        <v>34</v>
      </c>
      <c r="AA37">
        <v>100000</v>
      </c>
      <c r="AB37">
        <v>22</v>
      </c>
      <c r="AC37">
        <v>3.3699854101821099E-3</v>
      </c>
      <c r="AD37">
        <v>2.6621681545256001E-3</v>
      </c>
    </row>
    <row r="38" spans="1:30" x14ac:dyDescent="0.2">
      <c r="A38">
        <v>35</v>
      </c>
      <c r="B38">
        <v>19455</v>
      </c>
      <c r="C38">
        <v>25</v>
      </c>
      <c r="D38">
        <v>7.8091623717575697E-3</v>
      </c>
      <c r="E38">
        <v>5.85442604055711E-3</v>
      </c>
      <c r="F38">
        <v>35</v>
      </c>
      <c r="G38">
        <v>8502</v>
      </c>
      <c r="H38">
        <v>35</v>
      </c>
      <c r="I38">
        <v>7.0466865676065598E-3</v>
      </c>
      <c r="J38">
        <v>5.7463824594510401E-3</v>
      </c>
      <c r="K38">
        <v>35</v>
      </c>
      <c r="L38">
        <v>26268</v>
      </c>
      <c r="M38">
        <v>63</v>
      </c>
      <c r="N38">
        <v>4.8578958015155398E-3</v>
      </c>
      <c r="O38">
        <v>3.7118659480704298E-3</v>
      </c>
      <c r="P38">
        <v>35</v>
      </c>
      <c r="Q38">
        <v>10192</v>
      </c>
      <c r="R38">
        <v>64</v>
      </c>
      <c r="S38">
        <v>7.6821209258386798E-3</v>
      </c>
      <c r="T38">
        <v>5.3238290851963599E-3</v>
      </c>
      <c r="U38">
        <v>35</v>
      </c>
      <c r="V38">
        <v>6954</v>
      </c>
      <c r="W38">
        <v>35</v>
      </c>
      <c r="X38">
        <v>8.1004575877339693E-3</v>
      </c>
      <c r="Y38">
        <v>6.6892243802916503E-3</v>
      </c>
      <c r="Z38">
        <v>35</v>
      </c>
      <c r="AA38">
        <v>100000</v>
      </c>
      <c r="AB38">
        <v>30</v>
      </c>
      <c r="AC38">
        <v>3.3699854101821099E-3</v>
      </c>
      <c r="AD38">
        <v>2.7408825563614899E-3</v>
      </c>
    </row>
    <row r="39" spans="1:30" x14ac:dyDescent="0.2">
      <c r="A39">
        <v>36</v>
      </c>
      <c r="B39">
        <v>21957</v>
      </c>
      <c r="C39">
        <v>57</v>
      </c>
      <c r="D39">
        <v>7.8091623717575697E-3</v>
      </c>
      <c r="E39">
        <v>5.3621190175137598E-3</v>
      </c>
      <c r="F39">
        <v>36</v>
      </c>
      <c r="G39">
        <v>9048</v>
      </c>
      <c r="H39">
        <v>47</v>
      </c>
      <c r="I39">
        <v>6.9882065015597601E-3</v>
      </c>
      <c r="J39">
        <v>5.7046533435979596E-3</v>
      </c>
      <c r="K39">
        <v>36</v>
      </c>
      <c r="L39">
        <v>27037</v>
      </c>
      <c r="M39">
        <v>82</v>
      </c>
      <c r="N39">
        <v>5.7902278376561296E-3</v>
      </c>
      <c r="O39">
        <v>4.2628569580226401E-3</v>
      </c>
      <c r="P39">
        <v>36</v>
      </c>
      <c r="Q39">
        <v>9350</v>
      </c>
      <c r="R39">
        <v>44</v>
      </c>
      <c r="S39">
        <v>6.60891132260769E-3</v>
      </c>
      <c r="T39">
        <v>5.2103545592132204E-3</v>
      </c>
      <c r="U39">
        <v>36</v>
      </c>
      <c r="V39">
        <v>7174</v>
      </c>
      <c r="W39">
        <v>56</v>
      </c>
      <c r="X39">
        <v>7.9848851235619096E-3</v>
      </c>
      <c r="Y39">
        <v>6.4946683583651903E-3</v>
      </c>
      <c r="Z39">
        <v>36</v>
      </c>
      <c r="AA39">
        <v>100000</v>
      </c>
      <c r="AB39">
        <v>42</v>
      </c>
      <c r="AC39">
        <v>3.54061770770871E-3</v>
      </c>
      <c r="AD39">
        <v>2.7827075883142299E-3</v>
      </c>
    </row>
    <row r="40" spans="1:30" x14ac:dyDescent="0.2">
      <c r="A40">
        <v>37</v>
      </c>
      <c r="B40">
        <v>20988</v>
      </c>
      <c r="C40">
        <v>84</v>
      </c>
      <c r="D40">
        <v>8.3393915387173102E-3</v>
      </c>
      <c r="E40">
        <v>6.0994984205552296E-3</v>
      </c>
      <c r="F40">
        <v>37</v>
      </c>
      <c r="G40">
        <v>8939</v>
      </c>
      <c r="H40">
        <v>59</v>
      </c>
      <c r="I40">
        <v>6.9882065015597601E-3</v>
      </c>
      <c r="J40">
        <v>5.6802187750636902E-3</v>
      </c>
      <c r="K40">
        <v>37</v>
      </c>
      <c r="L40">
        <v>25032</v>
      </c>
      <c r="M40">
        <v>68</v>
      </c>
      <c r="N40">
        <v>5.7902278376561296E-3</v>
      </c>
      <c r="O40">
        <v>4.2281188245155499E-3</v>
      </c>
      <c r="P40">
        <v>37</v>
      </c>
      <c r="Q40">
        <v>9637</v>
      </c>
      <c r="R40">
        <v>30</v>
      </c>
      <c r="S40">
        <v>6.60891132260769E-3</v>
      </c>
      <c r="T40">
        <v>5.1716937778901401E-3</v>
      </c>
      <c r="U40">
        <v>37</v>
      </c>
      <c r="V40">
        <v>6564</v>
      </c>
      <c r="W40">
        <v>39</v>
      </c>
      <c r="X40">
        <v>7.9848851235619096E-3</v>
      </c>
      <c r="Y40">
        <v>6.5110182385385599E-3</v>
      </c>
      <c r="Z40">
        <v>37</v>
      </c>
      <c r="AA40">
        <v>100000</v>
      </c>
      <c r="AB40">
        <v>60</v>
      </c>
      <c r="AC40">
        <v>3.8041211998062199E-3</v>
      </c>
      <c r="AD40">
        <v>2.8129344706688902E-3</v>
      </c>
    </row>
    <row r="41" spans="1:30" x14ac:dyDescent="0.2">
      <c r="A41">
        <v>38</v>
      </c>
      <c r="B41">
        <v>16500</v>
      </c>
      <c r="C41">
        <v>71</v>
      </c>
      <c r="D41">
        <v>8.6708651693246496E-3</v>
      </c>
      <c r="E41">
        <v>6.1968839236935603E-3</v>
      </c>
      <c r="F41">
        <v>38</v>
      </c>
      <c r="G41">
        <v>8176</v>
      </c>
      <c r="H41">
        <v>58</v>
      </c>
      <c r="I41">
        <v>6.9882065015597601E-3</v>
      </c>
      <c r="J41">
        <v>4.9852650586718304E-3</v>
      </c>
      <c r="K41">
        <v>38</v>
      </c>
      <c r="L41">
        <v>24378</v>
      </c>
      <c r="M41">
        <v>55</v>
      </c>
      <c r="N41">
        <v>5.7902278376561296E-3</v>
      </c>
      <c r="O41">
        <v>4.44865906774805E-3</v>
      </c>
      <c r="P41">
        <v>38</v>
      </c>
      <c r="Q41">
        <v>10828</v>
      </c>
      <c r="R41">
        <v>21</v>
      </c>
      <c r="S41">
        <v>6.60891132260769E-3</v>
      </c>
      <c r="T41">
        <v>5.1406612988467802E-3</v>
      </c>
      <c r="U41">
        <v>38</v>
      </c>
      <c r="V41">
        <v>6615</v>
      </c>
      <c r="W41">
        <v>62</v>
      </c>
      <c r="X41">
        <v>9.3514807966636696E-3</v>
      </c>
      <c r="Y41">
        <v>7.2474628244524201E-3</v>
      </c>
      <c r="Z41">
        <v>38</v>
      </c>
      <c r="AA41">
        <v>100000</v>
      </c>
      <c r="AB41">
        <v>86</v>
      </c>
      <c r="AC41">
        <v>3.9781523882438802E-3</v>
      </c>
      <c r="AD41">
        <v>2.8474237124648401E-3</v>
      </c>
    </row>
    <row r="42" spans="1:30" x14ac:dyDescent="0.2">
      <c r="A42">
        <v>39</v>
      </c>
      <c r="B42">
        <v>13947</v>
      </c>
      <c r="C42">
        <v>86</v>
      </c>
      <c r="D42">
        <v>8.6708651693246496E-3</v>
      </c>
      <c r="E42">
        <v>6.0331256310340899E-3</v>
      </c>
      <c r="F42">
        <v>39</v>
      </c>
      <c r="G42">
        <v>8019</v>
      </c>
      <c r="H42">
        <v>40</v>
      </c>
      <c r="I42">
        <v>6.9882065015597601E-3</v>
      </c>
      <c r="J42">
        <v>5.0362893056714398E-3</v>
      </c>
      <c r="K42">
        <v>39</v>
      </c>
      <c r="L42">
        <v>24512</v>
      </c>
      <c r="M42">
        <v>83</v>
      </c>
      <c r="N42">
        <v>6.6902425705884002E-3</v>
      </c>
      <c r="O42">
        <v>5.1259382664107398E-3</v>
      </c>
      <c r="P42">
        <v>39</v>
      </c>
      <c r="Q42">
        <v>12574</v>
      </c>
      <c r="R42">
        <v>49</v>
      </c>
      <c r="S42">
        <v>5.7547777020988001E-3</v>
      </c>
      <c r="T42">
        <v>4.8678975499330699E-3</v>
      </c>
      <c r="U42">
        <v>39</v>
      </c>
      <c r="V42">
        <v>5484</v>
      </c>
      <c r="W42">
        <v>43</v>
      </c>
      <c r="X42">
        <v>9.3514807966636696E-3</v>
      </c>
      <c r="Y42">
        <v>7.2145641797952999E-3</v>
      </c>
      <c r="Z42">
        <v>39</v>
      </c>
      <c r="AA42">
        <v>100000</v>
      </c>
      <c r="AB42">
        <v>121</v>
      </c>
      <c r="AC42">
        <v>3.9781523882438802E-3</v>
      </c>
      <c r="AD42">
        <v>2.9075606195700099E-3</v>
      </c>
    </row>
    <row r="43" spans="1:30" x14ac:dyDescent="0.2">
      <c r="A43">
        <v>40</v>
      </c>
      <c r="B43">
        <v>10751</v>
      </c>
      <c r="C43">
        <v>60</v>
      </c>
      <c r="D43">
        <v>8.6708651693246496E-3</v>
      </c>
      <c r="E43">
        <v>6.0785338211002899E-3</v>
      </c>
      <c r="F43">
        <v>40</v>
      </c>
      <c r="G43">
        <v>8493</v>
      </c>
      <c r="H43">
        <v>28</v>
      </c>
      <c r="I43">
        <v>6.9882065015597601E-3</v>
      </c>
      <c r="J43">
        <v>4.9723598172120801E-3</v>
      </c>
      <c r="K43">
        <v>40</v>
      </c>
      <c r="L43">
        <v>20799</v>
      </c>
      <c r="M43">
        <v>107</v>
      </c>
      <c r="N43">
        <v>7.22162604810948E-3</v>
      </c>
      <c r="O43">
        <v>4.9576482747111603E-3</v>
      </c>
      <c r="P43">
        <v>40</v>
      </c>
      <c r="Q43">
        <v>12846</v>
      </c>
      <c r="R43">
        <v>69</v>
      </c>
      <c r="S43">
        <v>6.3498584536434101E-3</v>
      </c>
      <c r="T43">
        <v>5.1623100157730398E-3</v>
      </c>
      <c r="U43">
        <v>40</v>
      </c>
      <c r="V43">
        <v>5207</v>
      </c>
      <c r="W43">
        <v>58</v>
      </c>
      <c r="X43">
        <v>1.0012932479106699E-2</v>
      </c>
      <c r="Y43">
        <v>7.8901218517555497E-3</v>
      </c>
      <c r="Z43">
        <v>40</v>
      </c>
      <c r="AA43">
        <v>91366</v>
      </c>
      <c r="AB43">
        <v>203</v>
      </c>
      <c r="AC43">
        <v>4.2299192223827498E-3</v>
      </c>
      <c r="AD43">
        <v>2.7625255320036998E-3</v>
      </c>
    </row>
    <row r="44" spans="1:30" x14ac:dyDescent="0.2">
      <c r="A44">
        <v>41</v>
      </c>
      <c r="B44">
        <v>9685</v>
      </c>
      <c r="C44">
        <v>42</v>
      </c>
      <c r="D44">
        <v>8.6708651693246496E-3</v>
      </c>
      <c r="E44">
        <v>6.2178103510263701E-3</v>
      </c>
      <c r="F44">
        <v>41</v>
      </c>
      <c r="G44">
        <v>9589</v>
      </c>
      <c r="H44">
        <v>19</v>
      </c>
      <c r="I44">
        <v>6.9882065015597601E-3</v>
      </c>
      <c r="J44">
        <v>4.7266419787725597E-3</v>
      </c>
      <c r="K44">
        <v>41</v>
      </c>
      <c r="L44">
        <v>15912</v>
      </c>
      <c r="M44">
        <v>113</v>
      </c>
      <c r="N44">
        <v>7.22162604810948E-3</v>
      </c>
      <c r="O44">
        <v>4.8993137491535298E-3</v>
      </c>
      <c r="P44">
        <v>41</v>
      </c>
      <c r="Q44">
        <v>11782</v>
      </c>
      <c r="R44">
        <v>79</v>
      </c>
      <c r="S44">
        <v>6.3498584536434101E-3</v>
      </c>
      <c r="T44">
        <v>4.9151209484434404E-3</v>
      </c>
      <c r="U44">
        <v>41</v>
      </c>
      <c r="V44">
        <v>4266</v>
      </c>
      <c r="W44">
        <v>40</v>
      </c>
      <c r="X44">
        <v>1.0012932479106699E-2</v>
      </c>
      <c r="Y44">
        <v>7.9452255260961408E-3</v>
      </c>
      <c r="Z44">
        <v>41</v>
      </c>
      <c r="AA44">
        <v>67859</v>
      </c>
      <c r="AB44">
        <v>276</v>
      </c>
      <c r="AC44">
        <v>4.8047166198262499E-3</v>
      </c>
      <c r="AD44">
        <v>2.7883048805987499E-3</v>
      </c>
    </row>
    <row r="45" spans="1:30" x14ac:dyDescent="0.2">
      <c r="A45">
        <v>42</v>
      </c>
      <c r="B45">
        <v>9557</v>
      </c>
      <c r="C45">
        <v>60</v>
      </c>
      <c r="D45">
        <v>8.3031738605385194E-3</v>
      </c>
      <c r="E45">
        <v>5.8963674623162803E-3</v>
      </c>
      <c r="F45">
        <v>42</v>
      </c>
      <c r="G45">
        <v>11392</v>
      </c>
      <c r="H45">
        <v>35</v>
      </c>
      <c r="I45">
        <v>6.9882065015597601E-3</v>
      </c>
      <c r="J45">
        <v>4.3210217671319296E-3</v>
      </c>
      <c r="K45">
        <v>42</v>
      </c>
      <c r="L45">
        <v>11867</v>
      </c>
      <c r="M45">
        <v>77</v>
      </c>
      <c r="N45">
        <v>7.22162604810948E-3</v>
      </c>
      <c r="O45">
        <v>4.8778774765061098E-3</v>
      </c>
      <c r="P45">
        <v>42</v>
      </c>
      <c r="Q45">
        <v>10283</v>
      </c>
      <c r="R45">
        <v>90</v>
      </c>
      <c r="S45">
        <v>6.6503659941826599E-3</v>
      </c>
      <c r="T45">
        <v>5.1797017903477804E-3</v>
      </c>
      <c r="U45">
        <v>42</v>
      </c>
      <c r="V45">
        <v>4045</v>
      </c>
      <c r="W45">
        <v>28</v>
      </c>
      <c r="X45">
        <v>9.6778856202762303E-3</v>
      </c>
      <c r="Y45">
        <v>7.8571844443555798E-3</v>
      </c>
      <c r="Z45">
        <v>42</v>
      </c>
      <c r="AA45">
        <v>41030</v>
      </c>
      <c r="AB45">
        <v>278</v>
      </c>
      <c r="AC45">
        <v>4.8047166198262499E-3</v>
      </c>
      <c r="AD45">
        <v>2.81465831616082E-3</v>
      </c>
    </row>
    <row r="46" spans="1:30" x14ac:dyDescent="0.2">
      <c r="A46">
        <v>43</v>
      </c>
      <c r="B46">
        <v>8688</v>
      </c>
      <c r="C46">
        <v>42</v>
      </c>
      <c r="D46">
        <v>8.3031738605385194E-3</v>
      </c>
      <c r="E46">
        <v>5.8837296346199598E-3</v>
      </c>
      <c r="F46">
        <v>43</v>
      </c>
      <c r="G46">
        <v>12841</v>
      </c>
      <c r="H46">
        <v>58</v>
      </c>
      <c r="I46">
        <v>6.9882065015597601E-3</v>
      </c>
      <c r="J46">
        <v>4.4728034610338396E-3</v>
      </c>
      <c r="K46">
        <v>43</v>
      </c>
      <c r="L46">
        <v>10538</v>
      </c>
      <c r="M46">
        <v>88</v>
      </c>
      <c r="N46">
        <v>7.22162604810948E-3</v>
      </c>
      <c r="O46">
        <v>4.8331170742083604E-3</v>
      </c>
      <c r="P46">
        <v>43</v>
      </c>
      <c r="Q46">
        <v>8515</v>
      </c>
      <c r="R46">
        <v>63</v>
      </c>
      <c r="S46">
        <v>6.6503659941826599E-3</v>
      </c>
      <c r="T46">
        <v>5.1629071308522401E-3</v>
      </c>
      <c r="U46">
        <v>43</v>
      </c>
      <c r="V46">
        <v>4158</v>
      </c>
      <c r="W46">
        <v>19</v>
      </c>
      <c r="X46">
        <v>9.6778856202762303E-3</v>
      </c>
      <c r="Y46">
        <v>7.7709256610837101E-3</v>
      </c>
      <c r="Z46">
        <v>43</v>
      </c>
      <c r="AA46">
        <v>24268</v>
      </c>
      <c r="AB46">
        <v>207</v>
      </c>
      <c r="AC46">
        <v>4.8047166198262499E-3</v>
      </c>
      <c r="AD46">
        <v>2.8439960223031399E-3</v>
      </c>
    </row>
    <row r="47" spans="1:30" x14ac:dyDescent="0.2">
      <c r="A47">
        <v>44</v>
      </c>
      <c r="B47">
        <v>8913</v>
      </c>
      <c r="C47">
        <v>29</v>
      </c>
      <c r="D47">
        <v>8.3031738605385194E-3</v>
      </c>
      <c r="E47">
        <v>5.9103121286893899E-3</v>
      </c>
      <c r="F47">
        <v>44</v>
      </c>
      <c r="G47">
        <v>12881</v>
      </c>
      <c r="H47">
        <v>40</v>
      </c>
      <c r="I47">
        <v>6.8801274309729602E-3</v>
      </c>
      <c r="J47">
        <v>4.4476267950706002E-3</v>
      </c>
      <c r="K47">
        <v>44</v>
      </c>
      <c r="L47">
        <v>9056</v>
      </c>
      <c r="M47">
        <v>61</v>
      </c>
      <c r="N47">
        <v>7.22162604810948E-3</v>
      </c>
      <c r="O47">
        <v>4.8500098835205698E-3</v>
      </c>
      <c r="P47">
        <v>44</v>
      </c>
      <c r="Q47">
        <v>7953</v>
      </c>
      <c r="R47">
        <v>79</v>
      </c>
      <c r="S47">
        <v>6.6503659941826599E-3</v>
      </c>
      <c r="T47">
        <v>5.0263267613344298E-3</v>
      </c>
      <c r="U47">
        <v>44</v>
      </c>
      <c r="V47">
        <v>4677</v>
      </c>
      <c r="W47">
        <v>31</v>
      </c>
      <c r="X47">
        <v>9.5709346243459097E-3</v>
      </c>
      <c r="Y47">
        <v>7.8882016202264406E-3</v>
      </c>
      <c r="Z47">
        <v>44</v>
      </c>
      <c r="AA47">
        <v>17560</v>
      </c>
      <c r="AB47">
        <v>171</v>
      </c>
      <c r="AC47">
        <v>4.8047166198262499E-3</v>
      </c>
      <c r="AD47">
        <v>2.7186960336077698E-3</v>
      </c>
    </row>
    <row r="48" spans="1:30" x14ac:dyDescent="0.2">
      <c r="A48">
        <v>45</v>
      </c>
      <c r="B48">
        <v>9715</v>
      </c>
      <c r="C48">
        <v>55</v>
      </c>
      <c r="D48">
        <v>9.3229964339606591E-3</v>
      </c>
      <c r="E48">
        <v>7.3198614433302202E-3</v>
      </c>
      <c r="F48">
        <v>45</v>
      </c>
      <c r="G48">
        <v>14046</v>
      </c>
      <c r="H48">
        <v>28</v>
      </c>
      <c r="I48">
        <v>6.3365514149700897E-3</v>
      </c>
      <c r="J48">
        <v>4.4420207038458797E-3</v>
      </c>
      <c r="K48">
        <v>45</v>
      </c>
      <c r="L48">
        <v>8805</v>
      </c>
      <c r="M48">
        <v>64</v>
      </c>
      <c r="N48">
        <v>7.22162604810948E-3</v>
      </c>
      <c r="O48">
        <v>4.5277957578064498E-3</v>
      </c>
      <c r="P48">
        <v>45</v>
      </c>
      <c r="Q48">
        <v>6818</v>
      </c>
      <c r="R48">
        <v>81</v>
      </c>
      <c r="S48">
        <v>6.6503659941826599E-3</v>
      </c>
      <c r="T48">
        <v>4.88582110466859E-3</v>
      </c>
      <c r="U48">
        <v>45</v>
      </c>
      <c r="V48">
        <v>4774</v>
      </c>
      <c r="W48">
        <v>40</v>
      </c>
      <c r="X48">
        <v>9.5709346243459097E-3</v>
      </c>
      <c r="Y48">
        <v>7.1745893924885801E-3</v>
      </c>
      <c r="Z48">
        <v>45</v>
      </c>
      <c r="AA48">
        <v>14306</v>
      </c>
      <c r="AB48">
        <v>145</v>
      </c>
      <c r="AC48">
        <v>4.8047166198262499E-3</v>
      </c>
      <c r="AD48">
        <v>2.8687761343236598E-3</v>
      </c>
    </row>
    <row r="49" spans="1:30" x14ac:dyDescent="0.2">
      <c r="A49">
        <v>46</v>
      </c>
      <c r="B49">
        <v>8452</v>
      </c>
      <c r="C49">
        <v>62</v>
      </c>
      <c r="D49">
        <v>9.3229964339606591E-3</v>
      </c>
      <c r="E49">
        <v>6.2270777296415999E-3</v>
      </c>
      <c r="F49">
        <v>46</v>
      </c>
      <c r="G49">
        <v>16115</v>
      </c>
      <c r="H49">
        <v>19</v>
      </c>
      <c r="I49">
        <v>6.3365514149700897E-3</v>
      </c>
      <c r="J49">
        <v>4.4262037900804196E-3</v>
      </c>
      <c r="K49">
        <v>46</v>
      </c>
      <c r="L49">
        <v>8491</v>
      </c>
      <c r="M49">
        <v>44</v>
      </c>
      <c r="N49">
        <v>6.1031703980948399E-3</v>
      </c>
      <c r="O49">
        <v>4.5144809455315198E-3</v>
      </c>
      <c r="P49">
        <v>46</v>
      </c>
      <c r="Q49">
        <v>5884</v>
      </c>
      <c r="R49">
        <v>74</v>
      </c>
      <c r="S49">
        <v>6.6503659941826599E-3</v>
      </c>
      <c r="T49">
        <v>4.73908687631148E-3</v>
      </c>
      <c r="U49">
        <v>46</v>
      </c>
      <c r="V49">
        <v>4686</v>
      </c>
      <c r="W49">
        <v>28</v>
      </c>
      <c r="X49">
        <v>9.5709346243459097E-3</v>
      </c>
      <c r="Y49">
        <v>7.1345293867516096E-3</v>
      </c>
      <c r="Z49">
        <v>46</v>
      </c>
      <c r="AA49">
        <v>12334</v>
      </c>
      <c r="AB49">
        <v>135</v>
      </c>
      <c r="AC49">
        <v>4.8047166198262499E-3</v>
      </c>
      <c r="AD49">
        <v>3.1929535369979098E-3</v>
      </c>
    </row>
    <row r="50" spans="1:30" x14ac:dyDescent="0.2">
      <c r="A50">
        <v>47</v>
      </c>
      <c r="B50">
        <v>7409</v>
      </c>
      <c r="C50">
        <v>43</v>
      </c>
      <c r="D50">
        <v>9.2847369218390496E-3</v>
      </c>
      <c r="E50">
        <v>6.36888746662128E-3</v>
      </c>
      <c r="F50">
        <v>47</v>
      </c>
      <c r="G50">
        <v>19309</v>
      </c>
      <c r="H50">
        <v>48</v>
      </c>
      <c r="I50">
        <v>5.5357328031042496E-3</v>
      </c>
      <c r="J50">
        <v>3.8252661516087801E-3</v>
      </c>
      <c r="K50">
        <v>47</v>
      </c>
      <c r="L50">
        <v>8967</v>
      </c>
      <c r="M50">
        <v>30</v>
      </c>
      <c r="N50">
        <v>6.1031703980948399E-3</v>
      </c>
      <c r="O50">
        <v>4.4305331049631601E-3</v>
      </c>
      <c r="P50">
        <v>47</v>
      </c>
      <c r="Q50">
        <v>5472</v>
      </c>
      <c r="R50">
        <v>51</v>
      </c>
      <c r="S50">
        <v>6.6503659941826599E-3</v>
      </c>
      <c r="T50">
        <v>4.81080410745821E-3</v>
      </c>
      <c r="U50">
        <v>47</v>
      </c>
      <c r="V50">
        <v>4983</v>
      </c>
      <c r="W50">
        <v>19</v>
      </c>
      <c r="X50">
        <v>9.5709346243459097E-3</v>
      </c>
      <c r="Y50">
        <v>7.0262237699202004E-3</v>
      </c>
      <c r="Z50">
        <v>47</v>
      </c>
      <c r="AA50">
        <v>10313</v>
      </c>
      <c r="AB50">
        <v>111</v>
      </c>
      <c r="AC50">
        <v>4.8047166198262499E-3</v>
      </c>
      <c r="AD50">
        <v>3.15406992446139E-3</v>
      </c>
    </row>
    <row r="51" spans="1:30" x14ac:dyDescent="0.2">
      <c r="A51">
        <v>48</v>
      </c>
      <c r="B51">
        <v>7261</v>
      </c>
      <c r="C51">
        <v>47</v>
      </c>
      <c r="D51">
        <v>9.2847369218390496E-3</v>
      </c>
      <c r="E51">
        <v>5.6989881552730803E-3</v>
      </c>
      <c r="F51">
        <v>48</v>
      </c>
      <c r="G51">
        <v>20829</v>
      </c>
      <c r="H51">
        <v>33</v>
      </c>
      <c r="I51">
        <v>5.5357328031042496E-3</v>
      </c>
      <c r="J51">
        <v>3.8938016333969101E-3</v>
      </c>
      <c r="K51">
        <v>48</v>
      </c>
      <c r="L51">
        <v>10221</v>
      </c>
      <c r="M51">
        <v>21</v>
      </c>
      <c r="N51">
        <v>6.1031703980948399E-3</v>
      </c>
      <c r="O51">
        <v>4.5676319154527197E-3</v>
      </c>
      <c r="P51">
        <v>48</v>
      </c>
      <c r="Q51">
        <v>5541</v>
      </c>
      <c r="R51">
        <v>47</v>
      </c>
      <c r="S51">
        <v>6.4047320312475304E-3</v>
      </c>
      <c r="T51">
        <v>4.5827622210138199E-3</v>
      </c>
      <c r="U51">
        <v>48</v>
      </c>
      <c r="V51">
        <v>5666</v>
      </c>
      <c r="W51">
        <v>28</v>
      </c>
      <c r="X51">
        <v>9.5412322123962293E-3</v>
      </c>
      <c r="Y51">
        <v>6.18664379709182E-3</v>
      </c>
      <c r="Z51">
        <v>48</v>
      </c>
      <c r="AA51">
        <v>9461</v>
      </c>
      <c r="AB51">
        <v>86</v>
      </c>
      <c r="AC51">
        <v>4.8047166198262499E-3</v>
      </c>
      <c r="AD51">
        <v>2.9285175150579701E-3</v>
      </c>
    </row>
    <row r="52" spans="1:30" x14ac:dyDescent="0.2">
      <c r="A52">
        <v>49</v>
      </c>
      <c r="B52">
        <v>7200</v>
      </c>
      <c r="C52">
        <v>67</v>
      </c>
      <c r="D52">
        <v>1.0922010247325699E-2</v>
      </c>
      <c r="E52">
        <v>7.4149325195955402E-3</v>
      </c>
      <c r="F52">
        <v>49</v>
      </c>
      <c r="G52">
        <v>23776</v>
      </c>
      <c r="H52">
        <v>58</v>
      </c>
      <c r="I52">
        <v>5.5266772079106503E-3</v>
      </c>
      <c r="J52">
        <v>3.9795889256593999E-3</v>
      </c>
      <c r="K52">
        <v>49</v>
      </c>
      <c r="L52">
        <v>12088</v>
      </c>
      <c r="M52">
        <v>39</v>
      </c>
      <c r="N52">
        <v>6.1031703980948399E-3</v>
      </c>
      <c r="O52">
        <v>4.0822554070655999E-3</v>
      </c>
      <c r="P52">
        <v>49</v>
      </c>
      <c r="Q52">
        <v>5780</v>
      </c>
      <c r="R52">
        <v>42</v>
      </c>
      <c r="S52">
        <v>6.3437549588985804E-3</v>
      </c>
      <c r="T52">
        <v>4.6981971822391997E-3</v>
      </c>
      <c r="U52">
        <v>49</v>
      </c>
      <c r="V52">
        <v>6186</v>
      </c>
      <c r="W52">
        <v>19</v>
      </c>
      <c r="X52">
        <v>8.8596255145499195E-3</v>
      </c>
      <c r="Y52">
        <v>6.1441613305141E-3</v>
      </c>
      <c r="Z52">
        <v>49</v>
      </c>
      <c r="AA52">
        <v>9497</v>
      </c>
      <c r="AB52">
        <v>60</v>
      </c>
      <c r="AC52">
        <v>4.7821454234002903E-3</v>
      </c>
      <c r="AD52">
        <v>2.88375382370952E-3</v>
      </c>
    </row>
    <row r="53" spans="1:30" x14ac:dyDescent="0.2">
      <c r="A53">
        <v>50</v>
      </c>
      <c r="B53">
        <v>5714</v>
      </c>
      <c r="C53">
        <v>63</v>
      </c>
      <c r="D53">
        <v>1.07176335665681E-2</v>
      </c>
      <c r="E53">
        <v>6.9432229512531602E-3</v>
      </c>
      <c r="F53">
        <v>50</v>
      </c>
      <c r="G53">
        <v>24521</v>
      </c>
      <c r="H53">
        <v>43</v>
      </c>
      <c r="I53">
        <v>5.0919220336504301E-3</v>
      </c>
      <c r="J53">
        <v>3.9830006977183497E-3</v>
      </c>
      <c r="K53">
        <v>50</v>
      </c>
      <c r="L53">
        <v>13396</v>
      </c>
      <c r="M53">
        <v>55</v>
      </c>
      <c r="N53">
        <v>6.1031703980948399E-3</v>
      </c>
      <c r="O53">
        <v>4.1690827636520203E-3</v>
      </c>
      <c r="P53">
        <v>50</v>
      </c>
      <c r="Q53">
        <v>6140</v>
      </c>
      <c r="R53">
        <v>29</v>
      </c>
      <c r="S53">
        <v>6.3276343532216303E-3</v>
      </c>
      <c r="T53">
        <v>4.6658417871160898E-3</v>
      </c>
      <c r="U53">
        <v>50</v>
      </c>
      <c r="V53">
        <v>7153</v>
      </c>
      <c r="W53">
        <v>44</v>
      </c>
      <c r="X53">
        <v>8.7521282549864205E-3</v>
      </c>
      <c r="Y53">
        <v>6.6968760265179996E-3</v>
      </c>
      <c r="Z53">
        <v>50</v>
      </c>
      <c r="AA53">
        <v>10296</v>
      </c>
      <c r="AB53">
        <v>42</v>
      </c>
      <c r="AC53">
        <v>4.5224100360523999E-3</v>
      </c>
      <c r="AD53">
        <v>2.7730004989564702E-3</v>
      </c>
    </row>
    <row r="54" spans="1:30" x14ac:dyDescent="0.2">
      <c r="A54">
        <v>51</v>
      </c>
      <c r="B54">
        <v>4714</v>
      </c>
      <c r="C54">
        <v>60</v>
      </c>
      <c r="D54">
        <v>1.05235310819665E-2</v>
      </c>
      <c r="E54">
        <v>6.6579246495718997E-3</v>
      </c>
      <c r="F54">
        <v>51</v>
      </c>
      <c r="G54">
        <v>27003</v>
      </c>
      <c r="H54">
        <v>66</v>
      </c>
      <c r="I54">
        <v>4.91549178197452E-3</v>
      </c>
      <c r="J54">
        <v>3.48923242559904E-3</v>
      </c>
      <c r="K54">
        <v>51</v>
      </c>
      <c r="L54">
        <v>13771</v>
      </c>
      <c r="M54">
        <v>73</v>
      </c>
      <c r="N54">
        <v>5.59506580040821E-3</v>
      </c>
      <c r="O54">
        <v>4.0529445460982501E-3</v>
      </c>
      <c r="P54">
        <v>51</v>
      </c>
      <c r="Q54">
        <v>7009</v>
      </c>
      <c r="R54">
        <v>44</v>
      </c>
      <c r="S54">
        <v>6.8463596849015398E-3</v>
      </c>
      <c r="T54">
        <v>5.2013427052199999E-3</v>
      </c>
      <c r="U54">
        <v>51</v>
      </c>
      <c r="V54">
        <v>6866</v>
      </c>
      <c r="W54">
        <v>30</v>
      </c>
      <c r="X54">
        <v>8.5412510941175798E-3</v>
      </c>
      <c r="Y54">
        <v>6.56355608634588E-3</v>
      </c>
      <c r="Z54">
        <v>51</v>
      </c>
      <c r="AA54">
        <v>11971</v>
      </c>
      <c r="AB54">
        <v>29</v>
      </c>
      <c r="AC54">
        <v>4.5224100360523999E-3</v>
      </c>
      <c r="AD54">
        <v>2.77934739704343E-3</v>
      </c>
    </row>
    <row r="55" spans="1:30" x14ac:dyDescent="0.2">
      <c r="A55">
        <v>52</v>
      </c>
      <c r="B55">
        <v>4162</v>
      </c>
      <c r="C55">
        <v>70</v>
      </c>
      <c r="D55">
        <v>1.10358159724124E-2</v>
      </c>
      <c r="E55">
        <v>7.8046111389255199E-3</v>
      </c>
      <c r="F55">
        <v>52</v>
      </c>
      <c r="G55">
        <v>27935</v>
      </c>
      <c r="H55">
        <v>49</v>
      </c>
      <c r="I55">
        <v>5.01302531300172E-3</v>
      </c>
      <c r="J55">
        <v>3.5626239913489799E-3</v>
      </c>
      <c r="K55">
        <v>52</v>
      </c>
      <c r="L55">
        <v>13293</v>
      </c>
      <c r="M55">
        <v>51</v>
      </c>
      <c r="N55">
        <v>5.59506580040821E-3</v>
      </c>
      <c r="O55">
        <v>4.04179047535712E-3</v>
      </c>
      <c r="P55">
        <v>52</v>
      </c>
      <c r="Q55">
        <v>7174</v>
      </c>
      <c r="R55">
        <v>30</v>
      </c>
      <c r="S55">
        <v>6.8463596849015398E-3</v>
      </c>
      <c r="T55">
        <v>5.25281697707684E-3</v>
      </c>
      <c r="U55">
        <v>52</v>
      </c>
      <c r="V55">
        <v>7309</v>
      </c>
      <c r="W55">
        <v>21</v>
      </c>
      <c r="X55">
        <v>8.5412510941175798E-3</v>
      </c>
      <c r="Y55">
        <v>6.6312722114950104E-3</v>
      </c>
      <c r="Z55">
        <v>52</v>
      </c>
      <c r="AA55">
        <v>14298</v>
      </c>
      <c r="AB55">
        <v>45</v>
      </c>
      <c r="AC55">
        <v>4.5224100360523999E-3</v>
      </c>
      <c r="AD55">
        <v>3.0234071133546899E-3</v>
      </c>
    </row>
    <row r="56" spans="1:30" x14ac:dyDescent="0.2">
      <c r="A56">
        <v>53</v>
      </c>
      <c r="B56">
        <v>3145</v>
      </c>
      <c r="C56">
        <v>49</v>
      </c>
      <c r="D56">
        <v>1.10358159724124E-2</v>
      </c>
      <c r="E56">
        <v>7.9694242810503108E-3</v>
      </c>
      <c r="F56">
        <v>53</v>
      </c>
      <c r="G56">
        <v>30553</v>
      </c>
      <c r="H56">
        <v>74</v>
      </c>
      <c r="I56">
        <v>4.9040637674237497E-3</v>
      </c>
      <c r="J56">
        <v>3.3558242440717601E-3</v>
      </c>
      <c r="K56">
        <v>53</v>
      </c>
      <c r="L56">
        <v>13995</v>
      </c>
      <c r="M56">
        <v>65</v>
      </c>
      <c r="N56">
        <v>5.59506580040821E-3</v>
      </c>
      <c r="O56">
        <v>4.0576396947705796E-3</v>
      </c>
      <c r="P56">
        <v>53</v>
      </c>
      <c r="Q56">
        <v>7998</v>
      </c>
      <c r="R56">
        <v>21</v>
      </c>
      <c r="S56">
        <v>6.8463596849015398E-3</v>
      </c>
      <c r="T56">
        <v>5.5078235179663601E-3</v>
      </c>
      <c r="U56">
        <v>53</v>
      </c>
      <c r="V56">
        <v>8218</v>
      </c>
      <c r="W56">
        <v>46</v>
      </c>
      <c r="X56">
        <v>8.1675764485095396E-3</v>
      </c>
      <c r="Y56">
        <v>5.6868623479418299E-3</v>
      </c>
      <c r="Z56">
        <v>53</v>
      </c>
      <c r="AA56">
        <v>16261</v>
      </c>
      <c r="AB56">
        <v>55</v>
      </c>
      <c r="AC56">
        <v>4.5224100360523999E-3</v>
      </c>
      <c r="AD56">
        <v>3.0974366082979002E-3</v>
      </c>
    </row>
    <row r="57" spans="1:30" x14ac:dyDescent="0.2">
      <c r="A57">
        <v>54</v>
      </c>
      <c r="B57">
        <v>2759</v>
      </c>
      <c r="C57">
        <v>49</v>
      </c>
      <c r="D57">
        <v>1.10358159724124E-2</v>
      </c>
      <c r="E57">
        <v>8.1012232475394397E-3</v>
      </c>
      <c r="F57">
        <v>54</v>
      </c>
      <c r="G57">
        <v>31000</v>
      </c>
      <c r="H57">
        <v>55</v>
      </c>
      <c r="I57">
        <v>4.85287678201601E-3</v>
      </c>
      <c r="J57">
        <v>3.3584955293867701E-3</v>
      </c>
      <c r="K57">
        <v>54</v>
      </c>
      <c r="L57">
        <v>14077</v>
      </c>
      <c r="M57">
        <v>77</v>
      </c>
      <c r="N57">
        <v>5.59506580040821E-3</v>
      </c>
      <c r="O57">
        <v>3.8063866287917701E-3</v>
      </c>
      <c r="P57">
        <v>54</v>
      </c>
      <c r="Q57">
        <v>9224</v>
      </c>
      <c r="R57">
        <v>42</v>
      </c>
      <c r="S57">
        <v>7.3005773740792701E-3</v>
      </c>
      <c r="T57">
        <v>5.7695769979332996E-3</v>
      </c>
      <c r="U57">
        <v>54</v>
      </c>
      <c r="V57">
        <v>8228</v>
      </c>
      <c r="W57">
        <v>32</v>
      </c>
      <c r="X57">
        <v>8.1675764485095396E-3</v>
      </c>
      <c r="Y57">
        <v>5.7313533863201996E-3</v>
      </c>
      <c r="Z57">
        <v>54</v>
      </c>
      <c r="AA57">
        <v>17788</v>
      </c>
      <c r="AB57">
        <v>73</v>
      </c>
      <c r="AC57">
        <v>4.5531139370879499E-3</v>
      </c>
      <c r="AD57">
        <v>3.3929457068012699E-3</v>
      </c>
    </row>
    <row r="58" spans="1:30" x14ac:dyDescent="0.2">
      <c r="A58">
        <v>55</v>
      </c>
      <c r="B58">
        <v>2389</v>
      </c>
      <c r="C58">
        <v>50</v>
      </c>
      <c r="D58">
        <v>1.10358159724124E-2</v>
      </c>
      <c r="E58">
        <v>8.4435816992639908E-3</v>
      </c>
      <c r="F58">
        <v>55</v>
      </c>
      <c r="G58">
        <v>33439</v>
      </c>
      <c r="H58">
        <v>79</v>
      </c>
      <c r="I58">
        <v>4.9978922988713299E-3</v>
      </c>
      <c r="J58">
        <v>3.0561843074666801E-3</v>
      </c>
      <c r="K58">
        <v>55</v>
      </c>
      <c r="L58">
        <v>13609</v>
      </c>
      <c r="M58">
        <v>88</v>
      </c>
      <c r="N58">
        <v>5.59506580040821E-3</v>
      </c>
      <c r="O58">
        <v>4.0774888138235604E-3</v>
      </c>
      <c r="P58">
        <v>55</v>
      </c>
      <c r="Q58">
        <v>9398</v>
      </c>
      <c r="R58">
        <v>29</v>
      </c>
      <c r="S58">
        <v>6.8463596849015398E-3</v>
      </c>
      <c r="T58">
        <v>5.62845646231519E-3</v>
      </c>
      <c r="U58">
        <v>55</v>
      </c>
      <c r="V58">
        <v>8905</v>
      </c>
      <c r="W58">
        <v>22</v>
      </c>
      <c r="X58">
        <v>8.1675764485095396E-3</v>
      </c>
      <c r="Y58">
        <v>5.8666075712888099E-3</v>
      </c>
      <c r="Z58">
        <v>55</v>
      </c>
      <c r="AA58">
        <v>17947</v>
      </c>
      <c r="AB58">
        <v>86</v>
      </c>
      <c r="AC58">
        <v>5.3281648726654996E-3</v>
      </c>
      <c r="AD58">
        <v>3.7907347468598899E-3</v>
      </c>
    </row>
    <row r="59" spans="1:30" x14ac:dyDescent="0.2">
      <c r="A59">
        <v>56</v>
      </c>
      <c r="B59">
        <v>2018</v>
      </c>
      <c r="C59">
        <v>35</v>
      </c>
      <c r="D59">
        <v>1.10358159724124E-2</v>
      </c>
      <c r="E59">
        <v>8.5298010902757296E-3</v>
      </c>
      <c r="F59">
        <v>56</v>
      </c>
      <c r="G59">
        <v>34200</v>
      </c>
      <c r="H59">
        <v>98</v>
      </c>
      <c r="I59">
        <v>4.9978922988713299E-3</v>
      </c>
      <c r="J59">
        <v>3.1417073740584102E-3</v>
      </c>
      <c r="K59">
        <v>56</v>
      </c>
      <c r="L59">
        <v>12347</v>
      </c>
      <c r="M59">
        <v>61</v>
      </c>
      <c r="N59">
        <v>5.59506580040821E-3</v>
      </c>
      <c r="O59">
        <v>4.0487549541976704E-3</v>
      </c>
      <c r="P59">
        <v>56</v>
      </c>
      <c r="Q59">
        <v>10355</v>
      </c>
      <c r="R59">
        <v>53</v>
      </c>
      <c r="S59">
        <v>6.8463596849015398E-3</v>
      </c>
      <c r="T59">
        <v>5.3955430508870203E-3</v>
      </c>
      <c r="U59">
        <v>56</v>
      </c>
      <c r="V59">
        <v>10194</v>
      </c>
      <c r="W59">
        <v>15</v>
      </c>
      <c r="X59">
        <v>8.1675764485095396E-3</v>
      </c>
      <c r="Y59">
        <v>6.0480620864092702E-3</v>
      </c>
      <c r="Z59">
        <v>56</v>
      </c>
      <c r="AA59">
        <v>16859</v>
      </c>
      <c r="AB59">
        <v>60</v>
      </c>
      <c r="AC59">
        <v>5.3281648726654996E-3</v>
      </c>
      <c r="AD59">
        <v>3.7653346485937498E-3</v>
      </c>
    </row>
    <row r="60" spans="1:30" x14ac:dyDescent="0.2">
      <c r="A60">
        <v>57</v>
      </c>
      <c r="B60">
        <v>1944</v>
      </c>
      <c r="C60">
        <v>32</v>
      </c>
      <c r="D60">
        <v>1.10358159724124E-2</v>
      </c>
      <c r="E60">
        <v>8.2716702305394296E-3</v>
      </c>
      <c r="F60">
        <v>57</v>
      </c>
      <c r="G60">
        <v>32595</v>
      </c>
      <c r="H60">
        <v>80</v>
      </c>
      <c r="I60">
        <v>5.2393520478585497E-3</v>
      </c>
      <c r="J60">
        <v>3.1878853221092599E-3</v>
      </c>
      <c r="K60">
        <v>57</v>
      </c>
      <c r="L60">
        <v>12505</v>
      </c>
      <c r="M60">
        <v>77</v>
      </c>
      <c r="N60">
        <v>6.6688116075265197E-3</v>
      </c>
      <c r="O60">
        <v>4.6263125663685498E-3</v>
      </c>
      <c r="P60">
        <v>57</v>
      </c>
      <c r="Q60">
        <v>10059</v>
      </c>
      <c r="R60">
        <v>72</v>
      </c>
      <c r="S60">
        <v>8.0083483325734794E-3</v>
      </c>
      <c r="T60">
        <v>6.0545439894936796E-3</v>
      </c>
      <c r="U60">
        <v>57</v>
      </c>
      <c r="V60">
        <v>12068</v>
      </c>
      <c r="W60">
        <v>45</v>
      </c>
      <c r="X60">
        <v>9.7708545781323101E-3</v>
      </c>
      <c r="Y60">
        <v>7.7642885494642599E-3</v>
      </c>
      <c r="Z60">
        <v>57</v>
      </c>
      <c r="AA60">
        <v>17484</v>
      </c>
      <c r="AB60">
        <v>42</v>
      </c>
      <c r="AC60">
        <v>5.1123907345101E-3</v>
      </c>
      <c r="AD60">
        <v>3.6931845114370498E-3</v>
      </c>
    </row>
    <row r="61" spans="1:30" x14ac:dyDescent="0.2">
      <c r="A61">
        <v>58</v>
      </c>
      <c r="B61">
        <v>1922</v>
      </c>
      <c r="C61">
        <v>22</v>
      </c>
      <c r="D61">
        <v>1.10358159724124E-2</v>
      </c>
      <c r="E61">
        <v>8.3654645905449996E-3</v>
      </c>
      <c r="F61">
        <v>58</v>
      </c>
      <c r="G61">
        <v>32837</v>
      </c>
      <c r="H61">
        <v>65</v>
      </c>
      <c r="I61">
        <v>6.0667406110269401E-3</v>
      </c>
      <c r="J61">
        <v>3.32744603143993E-3</v>
      </c>
      <c r="K61">
        <v>58</v>
      </c>
      <c r="L61">
        <v>11431</v>
      </c>
      <c r="M61">
        <v>88</v>
      </c>
      <c r="N61">
        <v>7.5854069463127003E-3</v>
      </c>
      <c r="O61">
        <v>5.3430946604021701E-3</v>
      </c>
      <c r="P61">
        <v>58</v>
      </c>
      <c r="Q61">
        <v>8475</v>
      </c>
      <c r="R61">
        <v>50</v>
      </c>
      <c r="S61">
        <v>8.0083483325734794E-3</v>
      </c>
      <c r="T61">
        <v>6.1758931329817602E-3</v>
      </c>
      <c r="U61">
        <v>58</v>
      </c>
      <c r="V61">
        <v>11047</v>
      </c>
      <c r="W61">
        <v>67</v>
      </c>
      <c r="X61">
        <v>9.7708545781323101E-3</v>
      </c>
      <c r="Y61">
        <v>7.7550479796505301E-3</v>
      </c>
      <c r="Z61">
        <v>58</v>
      </c>
      <c r="AA61">
        <v>19434</v>
      </c>
      <c r="AB61">
        <v>29</v>
      </c>
      <c r="AC61">
        <v>4.85925577066346E-3</v>
      </c>
      <c r="AD61">
        <v>3.6250580441081499E-3</v>
      </c>
    </row>
    <row r="62" spans="1:30" x14ac:dyDescent="0.2">
      <c r="A62">
        <v>59</v>
      </c>
      <c r="B62">
        <v>2078</v>
      </c>
      <c r="C62">
        <v>15</v>
      </c>
      <c r="D62">
        <v>1.0786645630283E-2</v>
      </c>
      <c r="E62">
        <v>8.4171108546283804E-3</v>
      </c>
      <c r="F62">
        <v>59</v>
      </c>
      <c r="G62">
        <v>34263</v>
      </c>
      <c r="H62">
        <v>91</v>
      </c>
      <c r="I62">
        <v>6.0667406110269401E-3</v>
      </c>
      <c r="J62">
        <v>3.1744943049962799E-3</v>
      </c>
      <c r="K62">
        <v>59</v>
      </c>
      <c r="L62">
        <v>9260</v>
      </c>
      <c r="M62">
        <v>61</v>
      </c>
      <c r="N62">
        <v>7.5854069463127003E-3</v>
      </c>
      <c r="O62">
        <v>5.3339525482166599E-3</v>
      </c>
      <c r="P62">
        <v>59</v>
      </c>
      <c r="Q62">
        <v>8042</v>
      </c>
      <c r="R62">
        <v>35</v>
      </c>
      <c r="S62">
        <v>8.0083483325734794E-3</v>
      </c>
      <c r="T62">
        <v>6.1489857260054398E-3</v>
      </c>
      <c r="U62">
        <v>59</v>
      </c>
      <c r="V62">
        <v>8502</v>
      </c>
      <c r="W62">
        <v>81</v>
      </c>
      <c r="X62">
        <v>9.7708545781323101E-3</v>
      </c>
      <c r="Y62">
        <v>7.7205397762094598E-3</v>
      </c>
      <c r="Z62">
        <v>59</v>
      </c>
      <c r="AA62">
        <v>22679</v>
      </c>
      <c r="AB62">
        <v>55</v>
      </c>
      <c r="AC62">
        <v>4.85925577066346E-3</v>
      </c>
      <c r="AD62">
        <v>3.7209995132911101E-3</v>
      </c>
    </row>
    <row r="63" spans="1:30" x14ac:dyDescent="0.2">
      <c r="A63">
        <v>60</v>
      </c>
      <c r="B63">
        <v>2409</v>
      </c>
      <c r="C63">
        <v>20</v>
      </c>
      <c r="D63">
        <v>1.1450474440488599E-2</v>
      </c>
      <c r="E63">
        <v>8.6076733353809207E-3</v>
      </c>
      <c r="F63">
        <v>60</v>
      </c>
      <c r="G63">
        <v>33204</v>
      </c>
      <c r="H63">
        <v>109</v>
      </c>
      <c r="I63">
        <v>5.0737574074239599E-3</v>
      </c>
      <c r="J63">
        <v>3.1006043579843998E-3</v>
      </c>
      <c r="K63">
        <v>60</v>
      </c>
      <c r="L63">
        <v>8648</v>
      </c>
      <c r="M63">
        <v>77</v>
      </c>
      <c r="N63">
        <v>8.2290695558962998E-3</v>
      </c>
      <c r="O63">
        <v>5.9564317049147298E-3</v>
      </c>
      <c r="P63">
        <v>60</v>
      </c>
      <c r="Q63">
        <v>8379</v>
      </c>
      <c r="R63">
        <v>49</v>
      </c>
      <c r="S63">
        <v>8.0083483325734794E-3</v>
      </c>
      <c r="T63">
        <v>5.6718806517996202E-3</v>
      </c>
      <c r="U63">
        <v>60</v>
      </c>
      <c r="V63">
        <v>5880</v>
      </c>
      <c r="W63">
        <v>91</v>
      </c>
      <c r="X63">
        <v>9.7708545781323101E-3</v>
      </c>
      <c r="Y63">
        <v>7.5159738946748E-3</v>
      </c>
      <c r="Z63">
        <v>60</v>
      </c>
      <c r="AA63">
        <v>24035</v>
      </c>
      <c r="AB63">
        <v>73</v>
      </c>
      <c r="AC63">
        <v>4.6751889261768898E-3</v>
      </c>
      <c r="AD63">
        <v>3.78085762959386E-3</v>
      </c>
    </row>
    <row r="64" spans="1:30" x14ac:dyDescent="0.2">
      <c r="A64">
        <v>61</v>
      </c>
      <c r="B64">
        <v>2675</v>
      </c>
      <c r="C64">
        <v>14</v>
      </c>
      <c r="D64">
        <v>1.1450474440488599E-2</v>
      </c>
      <c r="E64">
        <v>8.7620566162181501E-3</v>
      </c>
      <c r="F64">
        <v>61</v>
      </c>
      <c r="G64">
        <v>30527</v>
      </c>
      <c r="H64">
        <v>116</v>
      </c>
      <c r="I64">
        <v>5.0737574074239599E-3</v>
      </c>
      <c r="J64">
        <v>2.9712671507327701E-3</v>
      </c>
      <c r="K64">
        <v>61</v>
      </c>
      <c r="L64">
        <v>7041</v>
      </c>
      <c r="M64">
        <v>69</v>
      </c>
      <c r="N64">
        <v>8.2290695558962998E-3</v>
      </c>
      <c r="O64">
        <v>5.7049994271382897E-3</v>
      </c>
      <c r="P64">
        <v>61</v>
      </c>
      <c r="Q64">
        <v>8205</v>
      </c>
      <c r="R64">
        <v>69</v>
      </c>
      <c r="S64">
        <v>9.1515163379106302E-3</v>
      </c>
      <c r="T64">
        <v>6.7722316248537201E-3</v>
      </c>
      <c r="U64">
        <v>61</v>
      </c>
      <c r="V64">
        <v>3780</v>
      </c>
      <c r="W64">
        <v>86</v>
      </c>
      <c r="X64">
        <v>9.7708545781323101E-3</v>
      </c>
      <c r="Y64">
        <v>7.6588914408760303E-3</v>
      </c>
      <c r="Z64">
        <v>61</v>
      </c>
      <c r="AA64">
        <v>23662</v>
      </c>
      <c r="AB64">
        <v>86</v>
      </c>
      <c r="AC64">
        <v>4.6751889261768898E-3</v>
      </c>
      <c r="AD64">
        <v>3.6445058168875998E-3</v>
      </c>
    </row>
    <row r="65" spans="1:30" x14ac:dyDescent="0.2">
      <c r="A65">
        <v>62</v>
      </c>
      <c r="B65">
        <v>3063</v>
      </c>
      <c r="C65">
        <v>9</v>
      </c>
      <c r="D65">
        <v>1.03449049818258E-2</v>
      </c>
      <c r="E65">
        <v>8.6889192787342404E-3</v>
      </c>
      <c r="F65">
        <v>62</v>
      </c>
      <c r="G65">
        <v>28060</v>
      </c>
      <c r="H65">
        <v>84</v>
      </c>
      <c r="I65">
        <v>5.1596742989608903E-3</v>
      </c>
      <c r="J65">
        <v>3.07521742608416E-3</v>
      </c>
      <c r="K65">
        <v>62</v>
      </c>
      <c r="L65">
        <v>6174</v>
      </c>
      <c r="M65">
        <v>71</v>
      </c>
      <c r="N65">
        <v>8.2290695558962998E-3</v>
      </c>
      <c r="O65">
        <v>6.0395229265416102E-3</v>
      </c>
      <c r="P65">
        <v>62</v>
      </c>
      <c r="Q65">
        <v>6673</v>
      </c>
      <c r="R65">
        <v>71</v>
      </c>
      <c r="S65">
        <v>9.0064238316173491E-3</v>
      </c>
      <c r="T65">
        <v>6.2908045663080999E-3</v>
      </c>
      <c r="U65">
        <v>62</v>
      </c>
      <c r="V65">
        <v>2516</v>
      </c>
      <c r="W65">
        <v>60</v>
      </c>
      <c r="X65">
        <v>9.7708545781323101E-3</v>
      </c>
      <c r="Y65">
        <v>7.6027544582857702E-3</v>
      </c>
      <c r="Z65">
        <v>62</v>
      </c>
      <c r="AA65">
        <v>22511</v>
      </c>
      <c r="AB65">
        <v>60</v>
      </c>
      <c r="AC65">
        <v>4.6751889261768898E-3</v>
      </c>
      <c r="AD65">
        <v>3.58997188262103E-3</v>
      </c>
    </row>
    <row r="66" spans="1:30" x14ac:dyDescent="0.2">
      <c r="A66">
        <v>63</v>
      </c>
      <c r="B66">
        <v>3708</v>
      </c>
      <c r="C66">
        <v>21</v>
      </c>
      <c r="D66">
        <v>1.1257390706062201E-2</v>
      </c>
      <c r="E66">
        <v>9.1843434409400893E-3</v>
      </c>
      <c r="F66">
        <v>63</v>
      </c>
      <c r="G66">
        <v>28129</v>
      </c>
      <c r="H66">
        <v>60</v>
      </c>
      <c r="I66">
        <v>5.0737574074239599E-3</v>
      </c>
      <c r="J66">
        <v>3.09564222907855E-3</v>
      </c>
      <c r="K66">
        <v>63</v>
      </c>
      <c r="L66">
        <v>5256</v>
      </c>
      <c r="M66">
        <v>78</v>
      </c>
      <c r="N66">
        <v>8.2290695558962998E-3</v>
      </c>
      <c r="O66">
        <v>5.8961547455329702E-3</v>
      </c>
      <c r="P66">
        <v>63</v>
      </c>
      <c r="Q66">
        <v>5622</v>
      </c>
      <c r="R66">
        <v>74</v>
      </c>
      <c r="S66">
        <v>8.9686054869809895E-3</v>
      </c>
      <c r="T66">
        <v>6.6422538309636502E-3</v>
      </c>
      <c r="U66">
        <v>63</v>
      </c>
      <c r="V66">
        <v>2061</v>
      </c>
      <c r="W66">
        <v>42</v>
      </c>
      <c r="X66">
        <v>9.7708545781323101E-3</v>
      </c>
      <c r="Y66">
        <v>7.5348793284390203E-3</v>
      </c>
      <c r="Z66">
        <v>63</v>
      </c>
      <c r="AA66">
        <v>23668</v>
      </c>
      <c r="AB66">
        <v>42</v>
      </c>
      <c r="AC66">
        <v>4.6751889261768898E-3</v>
      </c>
      <c r="AD66">
        <v>3.6580009312059598E-3</v>
      </c>
    </row>
    <row r="67" spans="1:30" x14ac:dyDescent="0.2">
      <c r="A67">
        <v>64</v>
      </c>
      <c r="B67">
        <v>3971</v>
      </c>
      <c r="C67">
        <v>43</v>
      </c>
      <c r="D67">
        <v>1.18388967663169E-2</v>
      </c>
      <c r="E67">
        <v>9.6146862876896697E-3</v>
      </c>
      <c r="F67">
        <v>64</v>
      </c>
      <c r="G67">
        <v>30374</v>
      </c>
      <c r="H67">
        <v>43</v>
      </c>
      <c r="I67">
        <v>4.6423600338413099E-3</v>
      </c>
      <c r="J67">
        <v>3.1520554612665501E-3</v>
      </c>
      <c r="K67">
        <v>64</v>
      </c>
      <c r="L67">
        <v>4303</v>
      </c>
      <c r="M67">
        <v>54</v>
      </c>
      <c r="N67">
        <v>8.2290695558962998E-3</v>
      </c>
      <c r="O67">
        <v>5.94753418977191E-3</v>
      </c>
      <c r="P67">
        <v>64</v>
      </c>
      <c r="Q67">
        <v>4469</v>
      </c>
      <c r="R67">
        <v>51</v>
      </c>
      <c r="S67">
        <v>8.9686054869809895E-3</v>
      </c>
      <c r="T67">
        <v>6.6285473718864897E-3</v>
      </c>
      <c r="U67">
        <v>64</v>
      </c>
      <c r="V67">
        <v>1967</v>
      </c>
      <c r="W67">
        <v>29</v>
      </c>
      <c r="X67">
        <v>9.6855367857820798E-3</v>
      </c>
      <c r="Y67">
        <v>7.4803484518504602E-3</v>
      </c>
      <c r="Z67">
        <v>64</v>
      </c>
      <c r="AA67">
        <v>26433</v>
      </c>
      <c r="AB67">
        <v>29</v>
      </c>
      <c r="AC67">
        <v>4.6751889261768898E-3</v>
      </c>
      <c r="AD67">
        <v>3.7710963871608301E-3</v>
      </c>
    </row>
    <row r="68" spans="1:30" x14ac:dyDescent="0.2">
      <c r="A68">
        <v>65</v>
      </c>
      <c r="B68">
        <v>3413</v>
      </c>
      <c r="C68">
        <v>50</v>
      </c>
      <c r="D68">
        <v>1.4099133717246101E-2</v>
      </c>
      <c r="E68">
        <v>1.0550346267324699E-2</v>
      </c>
      <c r="F68">
        <v>65</v>
      </c>
      <c r="G68">
        <v>34398</v>
      </c>
      <c r="H68">
        <v>68</v>
      </c>
      <c r="I68">
        <v>4.6423600338413099E-3</v>
      </c>
      <c r="J68">
        <v>2.8719454259351399E-3</v>
      </c>
      <c r="K68">
        <v>65</v>
      </c>
      <c r="L68">
        <v>4072</v>
      </c>
      <c r="M68">
        <v>37</v>
      </c>
      <c r="N68">
        <v>8.1986413356275895E-3</v>
      </c>
      <c r="O68">
        <v>5.8320189210467801E-3</v>
      </c>
      <c r="P68">
        <v>65</v>
      </c>
      <c r="Q68">
        <v>4218</v>
      </c>
      <c r="R68">
        <v>50</v>
      </c>
      <c r="S68">
        <v>8.9686054869809895E-3</v>
      </c>
      <c r="T68">
        <v>6.7104734486500596E-3</v>
      </c>
      <c r="U68">
        <v>65</v>
      </c>
      <c r="V68">
        <v>2067</v>
      </c>
      <c r="W68">
        <v>30</v>
      </c>
      <c r="X68">
        <v>8.5627214023712792E-3</v>
      </c>
      <c r="Y68">
        <v>7.26149762782411E-3</v>
      </c>
      <c r="Z68">
        <v>65</v>
      </c>
      <c r="AA68">
        <v>30706</v>
      </c>
      <c r="AB68">
        <v>60</v>
      </c>
      <c r="AC68">
        <v>4.6751889261768898E-3</v>
      </c>
      <c r="AD68">
        <v>3.7241326353438901E-3</v>
      </c>
    </row>
    <row r="69" spans="1:30" x14ac:dyDescent="0.2">
      <c r="A69">
        <v>66</v>
      </c>
      <c r="B69">
        <v>2604</v>
      </c>
      <c r="C69">
        <v>35</v>
      </c>
      <c r="D69">
        <v>1.4099133717246101E-2</v>
      </c>
      <c r="E69">
        <v>1.0716312302832201E-2</v>
      </c>
      <c r="F69">
        <v>66</v>
      </c>
      <c r="G69">
        <v>36803</v>
      </c>
      <c r="H69">
        <v>51</v>
      </c>
      <c r="I69">
        <v>4.6423600338413099E-3</v>
      </c>
      <c r="J69">
        <v>2.8310362606063602E-3</v>
      </c>
      <c r="K69">
        <v>66</v>
      </c>
      <c r="L69">
        <v>4290</v>
      </c>
      <c r="M69">
        <v>41</v>
      </c>
      <c r="N69">
        <v>8.1011334725439102E-3</v>
      </c>
      <c r="O69">
        <v>5.8538757880883096E-3</v>
      </c>
      <c r="P69">
        <v>66</v>
      </c>
      <c r="Q69">
        <v>3975</v>
      </c>
      <c r="R69">
        <v>35</v>
      </c>
      <c r="S69">
        <v>8.9686054869809895E-3</v>
      </c>
      <c r="T69">
        <v>6.5537732150630999E-3</v>
      </c>
      <c r="U69">
        <v>66</v>
      </c>
      <c r="V69">
        <v>2130</v>
      </c>
      <c r="W69">
        <v>21</v>
      </c>
      <c r="X69">
        <v>8.3881287268097494E-3</v>
      </c>
      <c r="Y69">
        <v>7.1650100609512201E-3</v>
      </c>
      <c r="Z69">
        <v>66</v>
      </c>
      <c r="AA69">
        <v>31900</v>
      </c>
      <c r="AB69">
        <v>54</v>
      </c>
      <c r="AC69">
        <v>4.6751889261768898E-3</v>
      </c>
      <c r="AD69">
        <v>3.7550267425869601E-3</v>
      </c>
    </row>
    <row r="70" spans="1:30" x14ac:dyDescent="0.2">
      <c r="A70">
        <v>67</v>
      </c>
      <c r="B70">
        <v>2327</v>
      </c>
      <c r="C70">
        <v>32</v>
      </c>
      <c r="D70">
        <v>1.4099133717246101E-2</v>
      </c>
      <c r="E70">
        <v>1.07551900855205E-2</v>
      </c>
      <c r="F70">
        <v>67</v>
      </c>
      <c r="G70">
        <v>41400</v>
      </c>
      <c r="H70">
        <v>74</v>
      </c>
      <c r="I70">
        <v>4.6773270065039599E-3</v>
      </c>
      <c r="J70">
        <v>3.1671224740839302E-3</v>
      </c>
      <c r="K70">
        <v>67</v>
      </c>
      <c r="L70">
        <v>4385</v>
      </c>
      <c r="M70">
        <v>43</v>
      </c>
      <c r="N70">
        <v>7.5854069463127003E-3</v>
      </c>
      <c r="O70">
        <v>5.6392291246637801E-3</v>
      </c>
      <c r="P70">
        <v>67</v>
      </c>
      <c r="Q70">
        <v>4093</v>
      </c>
      <c r="R70">
        <v>39</v>
      </c>
      <c r="S70">
        <v>8.7774029870117103E-3</v>
      </c>
      <c r="T70">
        <v>6.3902966267927203E-3</v>
      </c>
      <c r="U70">
        <v>67</v>
      </c>
      <c r="V70">
        <v>2368</v>
      </c>
      <c r="W70">
        <v>25</v>
      </c>
      <c r="X70">
        <v>8.0427663516827296E-3</v>
      </c>
      <c r="Y70">
        <v>6.6878495927620999E-3</v>
      </c>
      <c r="Z70">
        <v>67</v>
      </c>
      <c r="AA70">
        <v>33960</v>
      </c>
      <c r="AB70">
        <v>52</v>
      </c>
      <c r="AC70">
        <v>4.8809451597978896E-3</v>
      </c>
      <c r="AD70">
        <v>3.76438492409299E-3</v>
      </c>
    </row>
    <row r="71" spans="1:30" x14ac:dyDescent="0.2">
      <c r="A71">
        <v>68</v>
      </c>
      <c r="B71">
        <v>2097</v>
      </c>
      <c r="C71">
        <v>22</v>
      </c>
      <c r="D71">
        <v>1.4099133717246101E-2</v>
      </c>
      <c r="E71">
        <v>1.08874784803771E-2</v>
      </c>
      <c r="F71">
        <v>68</v>
      </c>
      <c r="G71">
        <v>42574</v>
      </c>
      <c r="H71">
        <v>72</v>
      </c>
      <c r="I71">
        <v>4.6773270065039599E-3</v>
      </c>
      <c r="J71">
        <v>3.1902052980289702E-3</v>
      </c>
      <c r="K71">
        <v>68</v>
      </c>
      <c r="L71">
        <v>4462</v>
      </c>
      <c r="M71">
        <v>42</v>
      </c>
      <c r="N71">
        <v>7.5854069463127003E-3</v>
      </c>
      <c r="O71">
        <v>5.6826730917719798E-3</v>
      </c>
      <c r="P71">
        <v>68</v>
      </c>
      <c r="Q71">
        <v>4177</v>
      </c>
      <c r="R71">
        <v>47</v>
      </c>
      <c r="S71">
        <v>9.8044114214194504E-3</v>
      </c>
      <c r="T71">
        <v>7.1495101504927003E-3</v>
      </c>
      <c r="U71">
        <v>68</v>
      </c>
      <c r="V71">
        <v>2595</v>
      </c>
      <c r="W71">
        <v>32</v>
      </c>
      <c r="X71">
        <v>8.0102117077696898E-3</v>
      </c>
      <c r="Y71">
        <v>6.0011394966944199E-3</v>
      </c>
      <c r="Z71">
        <v>68</v>
      </c>
      <c r="AA71">
        <v>36316</v>
      </c>
      <c r="AB71">
        <v>53</v>
      </c>
      <c r="AC71">
        <v>5.1404315590874603E-3</v>
      </c>
      <c r="AD71">
        <v>3.79255737350011E-3</v>
      </c>
    </row>
    <row r="72" spans="1:30" x14ac:dyDescent="0.2">
      <c r="A72">
        <v>69</v>
      </c>
      <c r="B72">
        <v>2152</v>
      </c>
      <c r="C72">
        <v>30</v>
      </c>
      <c r="D72">
        <v>1.4001134588952999E-2</v>
      </c>
      <c r="E72">
        <v>1.1313865400652601E-2</v>
      </c>
      <c r="F72">
        <v>69</v>
      </c>
      <c r="G72">
        <v>43801</v>
      </c>
      <c r="H72">
        <v>73</v>
      </c>
      <c r="I72">
        <v>4.6773270065039599E-3</v>
      </c>
      <c r="J72">
        <v>3.2088557413433101E-3</v>
      </c>
      <c r="K72">
        <v>69</v>
      </c>
      <c r="L72">
        <v>4501</v>
      </c>
      <c r="M72">
        <v>42</v>
      </c>
      <c r="N72">
        <v>8.7820128517782699E-3</v>
      </c>
      <c r="O72">
        <v>5.3960392815067702E-3</v>
      </c>
      <c r="P72">
        <v>69</v>
      </c>
      <c r="Q72">
        <v>3878</v>
      </c>
      <c r="R72">
        <v>51</v>
      </c>
      <c r="S72">
        <v>9.8044114214194504E-3</v>
      </c>
      <c r="T72">
        <v>7.4852106283095103E-3</v>
      </c>
      <c r="U72">
        <v>69</v>
      </c>
      <c r="V72">
        <v>2781</v>
      </c>
      <c r="W72">
        <v>22</v>
      </c>
      <c r="X72">
        <v>8.0102117077696898E-3</v>
      </c>
      <c r="Y72">
        <v>6.1514103199423898E-3</v>
      </c>
      <c r="Z72">
        <v>69</v>
      </c>
      <c r="AA72">
        <v>38811</v>
      </c>
      <c r="AB72">
        <v>88</v>
      </c>
      <c r="AC72">
        <v>5.1404315590874603E-3</v>
      </c>
      <c r="AD72">
        <v>3.5035016819540202E-3</v>
      </c>
    </row>
    <row r="73" spans="1:30" x14ac:dyDescent="0.2">
      <c r="A73">
        <v>70</v>
      </c>
      <c r="B73">
        <v>2018</v>
      </c>
      <c r="C73">
        <v>21</v>
      </c>
      <c r="D73">
        <v>1.32445088227652E-2</v>
      </c>
      <c r="E73">
        <v>1.1221571470526701E-2</v>
      </c>
      <c r="F73">
        <v>70</v>
      </c>
      <c r="G73">
        <v>45146</v>
      </c>
      <c r="H73">
        <v>108</v>
      </c>
      <c r="I73">
        <v>4.8069085893906703E-3</v>
      </c>
      <c r="J73">
        <v>3.45872838550013E-3</v>
      </c>
      <c r="K73">
        <v>70</v>
      </c>
      <c r="L73">
        <v>4641</v>
      </c>
      <c r="M73">
        <v>29</v>
      </c>
      <c r="N73">
        <v>6.9919307038957901E-3</v>
      </c>
      <c r="O73">
        <v>5.2387982456402003E-3</v>
      </c>
      <c r="P73">
        <v>70</v>
      </c>
      <c r="Q73">
        <v>3475</v>
      </c>
      <c r="R73">
        <v>60</v>
      </c>
      <c r="S73">
        <v>1.0277896684538299E-2</v>
      </c>
      <c r="T73">
        <v>8.0128654624055905E-3</v>
      </c>
      <c r="U73">
        <v>70</v>
      </c>
      <c r="V73">
        <v>3182</v>
      </c>
      <c r="W73">
        <v>15</v>
      </c>
      <c r="X73">
        <v>7.8172315389829893E-3</v>
      </c>
      <c r="Y73">
        <v>6.3182306670587704E-3</v>
      </c>
      <c r="Z73">
        <v>70</v>
      </c>
      <c r="AA73">
        <v>36982</v>
      </c>
      <c r="AB73">
        <v>88</v>
      </c>
      <c r="AC73">
        <v>5.08303084536564E-3</v>
      </c>
      <c r="AD73">
        <v>3.5373035650081101E-3</v>
      </c>
    </row>
    <row r="74" spans="1:30" x14ac:dyDescent="0.2">
      <c r="A74">
        <v>71</v>
      </c>
      <c r="B74">
        <v>2045</v>
      </c>
      <c r="C74">
        <v>14</v>
      </c>
      <c r="D74">
        <v>1.32445088227652E-2</v>
      </c>
      <c r="E74">
        <v>1.11397729317145E-2</v>
      </c>
      <c r="F74">
        <v>71</v>
      </c>
      <c r="G74">
        <v>40277</v>
      </c>
      <c r="H74">
        <v>109</v>
      </c>
      <c r="I74">
        <v>4.8481782691615401E-3</v>
      </c>
      <c r="J74">
        <v>3.56332651521309E-3</v>
      </c>
      <c r="K74">
        <v>71</v>
      </c>
      <c r="L74">
        <v>5220</v>
      </c>
      <c r="M74">
        <v>39</v>
      </c>
      <c r="N74">
        <v>8.3333874387165694E-3</v>
      </c>
      <c r="O74">
        <v>5.91311252175782E-3</v>
      </c>
      <c r="P74">
        <v>71</v>
      </c>
      <c r="Q74">
        <v>2777</v>
      </c>
      <c r="R74">
        <v>42</v>
      </c>
      <c r="S74">
        <v>1.0277896684538299E-2</v>
      </c>
      <c r="T74">
        <v>7.9233905746271503E-3</v>
      </c>
      <c r="U74">
        <v>71</v>
      </c>
      <c r="V74">
        <v>3777</v>
      </c>
      <c r="W74">
        <v>20</v>
      </c>
      <c r="X74">
        <v>7.8172315389829893E-3</v>
      </c>
      <c r="Y74">
        <v>5.9811803378231601E-3</v>
      </c>
      <c r="Z74">
        <v>71</v>
      </c>
      <c r="AA74">
        <v>34885</v>
      </c>
      <c r="AB74">
        <v>123</v>
      </c>
      <c r="AC74">
        <v>1.1822450920066299E-2</v>
      </c>
      <c r="AD74">
        <v>3.5546615480820899E-3</v>
      </c>
    </row>
    <row r="75" spans="1:30" x14ac:dyDescent="0.2">
      <c r="A75">
        <v>72</v>
      </c>
      <c r="B75">
        <v>2290</v>
      </c>
      <c r="C75">
        <v>9</v>
      </c>
      <c r="D75">
        <v>1.2441612564437101E-2</v>
      </c>
      <c r="E75">
        <v>1.0501033112479101E-2</v>
      </c>
      <c r="F75">
        <v>72</v>
      </c>
      <c r="G75">
        <v>35501</v>
      </c>
      <c r="H75">
        <v>143</v>
      </c>
      <c r="I75">
        <v>4.8561369545483402E-3</v>
      </c>
      <c r="J75">
        <v>3.6311044428378298E-3</v>
      </c>
      <c r="K75">
        <v>72</v>
      </c>
      <c r="L75">
        <v>5392</v>
      </c>
      <c r="M75">
        <v>52</v>
      </c>
      <c r="N75">
        <v>8.3333874387165694E-3</v>
      </c>
      <c r="O75">
        <v>5.7211046498145202E-3</v>
      </c>
      <c r="P75">
        <v>72</v>
      </c>
      <c r="Q75">
        <v>2580</v>
      </c>
      <c r="R75">
        <v>29</v>
      </c>
      <c r="S75">
        <v>1.0277896684538299E-2</v>
      </c>
      <c r="T75">
        <v>7.9217571691720598E-3</v>
      </c>
      <c r="U75">
        <v>72</v>
      </c>
      <c r="V75">
        <v>4368</v>
      </c>
      <c r="W75">
        <v>14</v>
      </c>
      <c r="X75">
        <v>7.8172315389829893E-3</v>
      </c>
      <c r="Y75">
        <v>6.0578102217408404E-3</v>
      </c>
      <c r="Z75">
        <v>72</v>
      </c>
      <c r="AA75">
        <v>29200</v>
      </c>
      <c r="AB75">
        <v>141</v>
      </c>
      <c r="AC75">
        <v>1.1822450920066299E-2</v>
      </c>
      <c r="AD75">
        <v>3.6218631600253202E-3</v>
      </c>
    </row>
    <row r="76" spans="1:30" x14ac:dyDescent="0.2">
      <c r="A76">
        <v>73</v>
      </c>
      <c r="B76">
        <v>2710</v>
      </c>
      <c r="C76">
        <v>19</v>
      </c>
      <c r="D76">
        <v>1.2441612564437101E-2</v>
      </c>
      <c r="E76">
        <v>9.5573928431137694E-3</v>
      </c>
      <c r="F76">
        <v>73</v>
      </c>
      <c r="G76">
        <v>27689</v>
      </c>
      <c r="H76">
        <v>157</v>
      </c>
      <c r="I76">
        <v>4.8561369545483402E-3</v>
      </c>
      <c r="J76">
        <v>3.4942168337721798E-3</v>
      </c>
      <c r="K76">
        <v>73</v>
      </c>
      <c r="L76">
        <v>5031</v>
      </c>
      <c r="M76">
        <v>36</v>
      </c>
      <c r="N76">
        <v>8.3333874387165694E-3</v>
      </c>
      <c r="O76">
        <v>5.70748953890831E-3</v>
      </c>
      <c r="P76">
        <v>73</v>
      </c>
      <c r="Q76">
        <v>2637</v>
      </c>
      <c r="R76">
        <v>35</v>
      </c>
      <c r="S76">
        <v>1.0277896684538299E-2</v>
      </c>
      <c r="T76">
        <v>8.1788846237173304E-3</v>
      </c>
      <c r="U76">
        <v>73</v>
      </c>
      <c r="V76">
        <v>5238</v>
      </c>
      <c r="W76">
        <v>9</v>
      </c>
      <c r="X76">
        <v>7.6182006412595302E-3</v>
      </c>
      <c r="Y76">
        <v>5.9359182828657301E-3</v>
      </c>
      <c r="Z76">
        <v>73</v>
      </c>
      <c r="AA76">
        <v>22851</v>
      </c>
      <c r="AB76">
        <v>142</v>
      </c>
      <c r="AC76">
        <v>1.1822450920066299E-2</v>
      </c>
      <c r="AD76">
        <v>3.8433523234172699E-3</v>
      </c>
    </row>
    <row r="77" spans="1:30" x14ac:dyDescent="0.2">
      <c r="A77">
        <v>74</v>
      </c>
      <c r="B77">
        <v>2946</v>
      </c>
      <c r="C77">
        <v>28</v>
      </c>
      <c r="D77">
        <v>1.4843839136797101E-2</v>
      </c>
      <c r="E77">
        <v>1.11546162648714E-2</v>
      </c>
      <c r="F77">
        <v>74</v>
      </c>
      <c r="G77">
        <v>20823</v>
      </c>
      <c r="H77">
        <v>148</v>
      </c>
      <c r="I77">
        <v>4.98472885642287E-3</v>
      </c>
      <c r="J77">
        <v>3.6759574412643398E-3</v>
      </c>
      <c r="K77">
        <v>74</v>
      </c>
      <c r="L77">
        <v>5293</v>
      </c>
      <c r="M77">
        <v>25</v>
      </c>
      <c r="N77">
        <v>8.3333874387165694E-3</v>
      </c>
      <c r="O77">
        <v>5.9635711116518804E-3</v>
      </c>
      <c r="P77">
        <v>74</v>
      </c>
      <c r="Q77">
        <v>2597</v>
      </c>
      <c r="R77">
        <v>39</v>
      </c>
      <c r="S77">
        <v>1.09136048269294E-2</v>
      </c>
      <c r="T77">
        <v>8.500180893206E-3</v>
      </c>
      <c r="U77">
        <v>74</v>
      </c>
      <c r="V77">
        <v>6428</v>
      </c>
      <c r="W77">
        <v>39</v>
      </c>
      <c r="X77">
        <v>9.1370417750735403E-3</v>
      </c>
      <c r="Y77">
        <v>7.1637469690819704E-3</v>
      </c>
      <c r="Z77">
        <v>74</v>
      </c>
      <c r="AA77">
        <v>17155</v>
      </c>
      <c r="AB77">
        <v>100</v>
      </c>
      <c r="AC77">
        <v>1.1822450920066299E-2</v>
      </c>
      <c r="AD77">
        <v>3.9223646921611004E-3</v>
      </c>
    </row>
    <row r="78" spans="1:30" x14ac:dyDescent="0.2">
      <c r="A78">
        <v>75</v>
      </c>
      <c r="B78">
        <v>2785</v>
      </c>
      <c r="C78">
        <v>19</v>
      </c>
      <c r="D78">
        <v>1.4843839136797101E-2</v>
      </c>
      <c r="E78">
        <v>1.12219466734877E-2</v>
      </c>
      <c r="F78">
        <v>75</v>
      </c>
      <c r="G78">
        <v>15716</v>
      </c>
      <c r="H78">
        <v>103</v>
      </c>
      <c r="I78">
        <v>4.9557816752272598E-3</v>
      </c>
      <c r="J78">
        <v>3.6790570318164999E-3</v>
      </c>
      <c r="K78">
        <v>75</v>
      </c>
      <c r="L78">
        <v>5948</v>
      </c>
      <c r="M78">
        <v>40</v>
      </c>
      <c r="N78">
        <v>9.7805668378652105E-3</v>
      </c>
      <c r="O78">
        <v>7.4361306079003099E-3</v>
      </c>
      <c r="P78">
        <v>75</v>
      </c>
      <c r="Q78">
        <v>2374</v>
      </c>
      <c r="R78">
        <v>37</v>
      </c>
      <c r="S78">
        <v>1.03562068417595E-2</v>
      </c>
      <c r="T78">
        <v>7.66425623752997E-3</v>
      </c>
      <c r="U78">
        <v>75</v>
      </c>
      <c r="V78">
        <v>6348</v>
      </c>
      <c r="W78">
        <v>51</v>
      </c>
      <c r="X78">
        <v>9.1370417750735403E-3</v>
      </c>
      <c r="Y78">
        <v>7.1000170282854999E-3</v>
      </c>
      <c r="Z78">
        <v>75</v>
      </c>
      <c r="AA78">
        <v>14936</v>
      </c>
      <c r="AB78">
        <v>70</v>
      </c>
      <c r="AC78">
        <v>1.1822450920066299E-2</v>
      </c>
      <c r="AD78">
        <v>4.0175181802812902E-3</v>
      </c>
    </row>
    <row r="79" spans="1:30" x14ac:dyDescent="0.2">
      <c r="A79">
        <v>76</v>
      </c>
      <c r="B79">
        <v>2909</v>
      </c>
      <c r="C79">
        <v>28</v>
      </c>
      <c r="D79">
        <v>1.4006757862383401E-2</v>
      </c>
      <c r="E79">
        <v>9.4978870739306099E-3</v>
      </c>
      <c r="F79">
        <v>76</v>
      </c>
      <c r="G79">
        <v>13970</v>
      </c>
      <c r="H79">
        <v>107</v>
      </c>
      <c r="I79">
        <v>4.8561369545483402E-3</v>
      </c>
      <c r="J79">
        <v>3.8048642478726098E-3</v>
      </c>
      <c r="K79">
        <v>76</v>
      </c>
      <c r="L79">
        <v>5750</v>
      </c>
      <c r="M79">
        <v>28</v>
      </c>
      <c r="N79">
        <v>9.7805668378652105E-3</v>
      </c>
      <c r="O79">
        <v>7.1966475173212202E-3</v>
      </c>
      <c r="P79">
        <v>76</v>
      </c>
      <c r="Q79">
        <v>2282</v>
      </c>
      <c r="R79">
        <v>33</v>
      </c>
      <c r="S79">
        <v>1.03062102855488E-2</v>
      </c>
      <c r="T79">
        <v>7.2008475031354897E-3</v>
      </c>
      <c r="U79">
        <v>76</v>
      </c>
      <c r="V79">
        <v>5685</v>
      </c>
      <c r="W79">
        <v>63</v>
      </c>
      <c r="X79">
        <v>9.1370417750735403E-3</v>
      </c>
      <c r="Y79">
        <v>7.14491926604441E-3</v>
      </c>
      <c r="Z79">
        <v>76</v>
      </c>
      <c r="AA79">
        <v>14590</v>
      </c>
      <c r="AB79">
        <v>49</v>
      </c>
      <c r="AC79">
        <v>1.13444717451577E-2</v>
      </c>
      <c r="AD79">
        <v>4.0560633888443399E-3</v>
      </c>
    </row>
    <row r="80" spans="1:30" x14ac:dyDescent="0.2">
      <c r="A80">
        <v>77</v>
      </c>
      <c r="B80">
        <v>2898</v>
      </c>
      <c r="C80">
        <v>19</v>
      </c>
      <c r="D80">
        <v>1.3513946711976799E-2</v>
      </c>
      <c r="E80">
        <v>9.3539455315108603E-3</v>
      </c>
      <c r="F80">
        <v>77</v>
      </c>
      <c r="G80">
        <v>12072</v>
      </c>
      <c r="H80">
        <v>109</v>
      </c>
      <c r="I80">
        <v>5.0305369045091104E-3</v>
      </c>
      <c r="J80">
        <v>3.9667300218021798E-3</v>
      </c>
      <c r="K80">
        <v>77</v>
      </c>
      <c r="L80">
        <v>6116</v>
      </c>
      <c r="M80">
        <v>19</v>
      </c>
      <c r="N80">
        <v>9.7805668378652105E-3</v>
      </c>
      <c r="O80">
        <v>7.07954806233628E-3</v>
      </c>
      <c r="P80">
        <v>77</v>
      </c>
      <c r="Q80">
        <v>2301</v>
      </c>
      <c r="R80">
        <v>32</v>
      </c>
      <c r="S80">
        <v>1.03062102855488E-2</v>
      </c>
      <c r="T80">
        <v>7.0446454581311697E-3</v>
      </c>
      <c r="U80">
        <v>77</v>
      </c>
      <c r="V80">
        <v>4678</v>
      </c>
      <c r="W80">
        <v>67</v>
      </c>
      <c r="X80">
        <v>9.4824108918099299E-3</v>
      </c>
      <c r="Y80">
        <v>7.4296434706836497E-3</v>
      </c>
      <c r="Z80">
        <v>77</v>
      </c>
      <c r="AA80">
        <v>15509</v>
      </c>
      <c r="AB80">
        <v>59</v>
      </c>
      <c r="AC80">
        <v>7.5322438220801298E-3</v>
      </c>
      <c r="AD80">
        <v>3.6831535629884599E-3</v>
      </c>
    </row>
    <row r="81" spans="1:30" x14ac:dyDescent="0.2">
      <c r="A81">
        <v>78</v>
      </c>
      <c r="B81">
        <v>3139</v>
      </c>
      <c r="C81">
        <v>27</v>
      </c>
      <c r="D81">
        <v>1.3513946711976799E-2</v>
      </c>
      <c r="E81">
        <v>9.3362367250947494E-3</v>
      </c>
      <c r="F81">
        <v>78</v>
      </c>
      <c r="G81">
        <v>10070</v>
      </c>
      <c r="H81">
        <v>104</v>
      </c>
      <c r="I81">
        <v>5.1037789179536703E-3</v>
      </c>
      <c r="J81">
        <v>4.0631237361745702E-3</v>
      </c>
      <c r="K81">
        <v>78</v>
      </c>
      <c r="L81">
        <v>6914</v>
      </c>
      <c r="M81">
        <v>45</v>
      </c>
      <c r="N81">
        <v>1.15567033609191E-2</v>
      </c>
      <c r="O81">
        <v>8.6546808186705893E-3</v>
      </c>
      <c r="P81">
        <v>78</v>
      </c>
      <c r="Q81">
        <v>2347</v>
      </c>
      <c r="R81">
        <v>22</v>
      </c>
      <c r="S81">
        <v>1.03062102855488E-2</v>
      </c>
      <c r="T81">
        <v>7.1067403881562401E-3</v>
      </c>
      <c r="U81">
        <v>78</v>
      </c>
      <c r="V81">
        <v>3681</v>
      </c>
      <c r="W81">
        <v>61</v>
      </c>
      <c r="X81">
        <v>9.4824108918099299E-3</v>
      </c>
      <c r="Y81">
        <v>7.11058167700797E-3</v>
      </c>
      <c r="Z81">
        <v>78</v>
      </c>
      <c r="AA81">
        <v>16253</v>
      </c>
      <c r="AB81">
        <v>75</v>
      </c>
      <c r="AC81">
        <v>7.5322438220801298E-3</v>
      </c>
      <c r="AD81">
        <v>3.1830751097039899E-3</v>
      </c>
    </row>
    <row r="82" spans="1:30" x14ac:dyDescent="0.2">
      <c r="A82">
        <v>79</v>
      </c>
      <c r="B82">
        <v>3211</v>
      </c>
      <c r="C82">
        <v>28</v>
      </c>
      <c r="D82">
        <v>1.3513946711976799E-2</v>
      </c>
      <c r="E82">
        <v>8.7101226240677895E-3</v>
      </c>
      <c r="F82">
        <v>79</v>
      </c>
      <c r="G82">
        <v>8579</v>
      </c>
      <c r="H82">
        <v>72</v>
      </c>
      <c r="I82">
        <v>5.1037789179536703E-3</v>
      </c>
      <c r="J82">
        <v>4.0574854957121098E-3</v>
      </c>
      <c r="K82">
        <v>79</v>
      </c>
      <c r="L82">
        <v>6056</v>
      </c>
      <c r="M82">
        <v>60</v>
      </c>
      <c r="N82">
        <v>1.15567033609191E-2</v>
      </c>
      <c r="O82">
        <v>7.1691412017624101E-3</v>
      </c>
      <c r="P82">
        <v>79</v>
      </c>
      <c r="Q82">
        <v>2613</v>
      </c>
      <c r="R82">
        <v>15</v>
      </c>
      <c r="S82">
        <v>1.0277896684538299E-2</v>
      </c>
      <c r="T82">
        <v>7.1282070133363599E-3</v>
      </c>
      <c r="U82">
        <v>79</v>
      </c>
      <c r="V82">
        <v>3169</v>
      </c>
      <c r="W82">
        <v>53</v>
      </c>
      <c r="X82">
        <v>9.4824108918099299E-3</v>
      </c>
      <c r="Y82">
        <v>7.1148587502999402E-3</v>
      </c>
      <c r="Z82">
        <v>79</v>
      </c>
      <c r="AA82">
        <v>16552</v>
      </c>
      <c r="AB82">
        <v>87</v>
      </c>
      <c r="AC82">
        <v>7.5322438220801298E-3</v>
      </c>
      <c r="AD82">
        <v>3.18328212305936E-3</v>
      </c>
    </row>
    <row r="83" spans="1:30" x14ac:dyDescent="0.2">
      <c r="A83">
        <v>80</v>
      </c>
      <c r="B83">
        <v>3217</v>
      </c>
      <c r="C83">
        <v>19</v>
      </c>
      <c r="D83">
        <v>1.0513791452878301E-2</v>
      </c>
      <c r="E83">
        <v>8.3885723178719392E-3</v>
      </c>
      <c r="F83">
        <v>80</v>
      </c>
      <c r="G83">
        <v>8405</v>
      </c>
      <c r="H83">
        <v>50</v>
      </c>
      <c r="I83">
        <v>5.1037789179536703E-3</v>
      </c>
      <c r="J83">
        <v>4.1081074662370097E-3</v>
      </c>
      <c r="K83">
        <v>80</v>
      </c>
      <c r="L83">
        <v>5087</v>
      </c>
      <c r="M83">
        <v>42</v>
      </c>
      <c r="N83">
        <v>1.15567033609191E-2</v>
      </c>
      <c r="O83">
        <v>7.0950292453116001E-3</v>
      </c>
      <c r="P83">
        <v>80</v>
      </c>
      <c r="Q83">
        <v>3074</v>
      </c>
      <c r="R83">
        <v>16</v>
      </c>
      <c r="S83">
        <v>9.1807518426708992E-3</v>
      </c>
      <c r="T83">
        <v>5.8941685424499703E-3</v>
      </c>
      <c r="U83">
        <v>80</v>
      </c>
      <c r="V83">
        <v>2825</v>
      </c>
      <c r="W83">
        <v>51</v>
      </c>
      <c r="X83">
        <v>9.4824108918099299E-3</v>
      </c>
      <c r="Y83">
        <v>7.1895220623803E-3</v>
      </c>
      <c r="Z83">
        <v>80</v>
      </c>
      <c r="AA83">
        <v>16211</v>
      </c>
      <c r="AB83">
        <v>89</v>
      </c>
      <c r="AC83">
        <v>7.5322438220801298E-3</v>
      </c>
      <c r="AD83">
        <v>3.0478359942997901E-3</v>
      </c>
    </row>
    <row r="84" spans="1:30" x14ac:dyDescent="0.2">
      <c r="A84">
        <v>81</v>
      </c>
      <c r="B84">
        <v>3547</v>
      </c>
      <c r="C84">
        <v>37</v>
      </c>
      <c r="D84">
        <v>1.1852050861716999E-2</v>
      </c>
      <c r="E84">
        <v>9.4224333520202402E-3</v>
      </c>
      <c r="F84">
        <v>81</v>
      </c>
      <c r="G84">
        <v>8831</v>
      </c>
      <c r="H84">
        <v>35</v>
      </c>
      <c r="I84">
        <v>5.1037789179536703E-3</v>
      </c>
      <c r="J84">
        <v>4.1153587560412899E-3</v>
      </c>
      <c r="K84">
        <v>81</v>
      </c>
      <c r="L84">
        <v>4907</v>
      </c>
      <c r="M84">
        <v>29</v>
      </c>
      <c r="N84">
        <v>1.1013830653587501E-2</v>
      </c>
      <c r="O84">
        <v>6.2747695908067702E-3</v>
      </c>
      <c r="P84">
        <v>81</v>
      </c>
      <c r="Q84">
        <v>3620</v>
      </c>
      <c r="R84">
        <v>11</v>
      </c>
      <c r="S84">
        <v>9.1807518426708992E-3</v>
      </c>
      <c r="T84">
        <v>5.46037751199209E-3</v>
      </c>
      <c r="U84">
        <v>81</v>
      </c>
      <c r="V84">
        <v>2491</v>
      </c>
      <c r="W84">
        <v>51</v>
      </c>
      <c r="X84">
        <v>9.1050798002956998E-3</v>
      </c>
      <c r="Y84">
        <v>6.7489740233351702E-3</v>
      </c>
      <c r="Z84">
        <v>81</v>
      </c>
      <c r="AA84">
        <v>16136</v>
      </c>
      <c r="AB84">
        <v>95</v>
      </c>
      <c r="AC84">
        <v>5.0211391729250996E-3</v>
      </c>
      <c r="AD84">
        <v>3.23672973799552E-3</v>
      </c>
    </row>
    <row r="85" spans="1:30" x14ac:dyDescent="0.2">
      <c r="A85">
        <v>82</v>
      </c>
      <c r="B85">
        <v>3262</v>
      </c>
      <c r="C85">
        <v>49</v>
      </c>
      <c r="D85">
        <v>1.3082372624153399E-2</v>
      </c>
      <c r="E85">
        <v>1.05018482693995E-2</v>
      </c>
      <c r="F85">
        <v>82</v>
      </c>
      <c r="G85">
        <v>9943</v>
      </c>
      <c r="H85">
        <v>45</v>
      </c>
      <c r="I85">
        <v>5.1037789179536703E-3</v>
      </c>
      <c r="J85">
        <v>4.0600431721804098E-3</v>
      </c>
      <c r="K85">
        <v>82</v>
      </c>
      <c r="L85">
        <v>5328</v>
      </c>
      <c r="M85">
        <v>45</v>
      </c>
      <c r="N85">
        <v>1.0266813141695299E-2</v>
      </c>
      <c r="O85">
        <v>7.5535012295207598E-3</v>
      </c>
      <c r="P85">
        <v>82</v>
      </c>
      <c r="Q85">
        <v>4443</v>
      </c>
      <c r="R85">
        <v>18</v>
      </c>
      <c r="S85">
        <v>8.6131393649568396E-3</v>
      </c>
      <c r="T85">
        <v>4.82918964094242E-3</v>
      </c>
      <c r="U85">
        <v>82</v>
      </c>
      <c r="V85">
        <v>2298</v>
      </c>
      <c r="W85">
        <v>45</v>
      </c>
      <c r="X85">
        <v>9.1050798002956998E-3</v>
      </c>
      <c r="Y85">
        <v>6.6612799585701104E-3</v>
      </c>
      <c r="Z85">
        <v>82</v>
      </c>
      <c r="AA85">
        <v>15269</v>
      </c>
      <c r="AB85">
        <v>88</v>
      </c>
      <c r="AC85">
        <v>4.5708502496814001E-3</v>
      </c>
      <c r="AD85">
        <v>3.2015549880936699E-3</v>
      </c>
    </row>
    <row r="86" spans="1:30" x14ac:dyDescent="0.2">
      <c r="A86">
        <v>83</v>
      </c>
      <c r="B86">
        <v>2530</v>
      </c>
      <c r="C86">
        <v>58</v>
      </c>
      <c r="D86">
        <v>1.4456337891707499E-2</v>
      </c>
      <c r="E86">
        <v>1.11057723198522E-2</v>
      </c>
      <c r="F86">
        <v>83</v>
      </c>
      <c r="G86">
        <v>10746</v>
      </c>
      <c r="H86">
        <v>47</v>
      </c>
      <c r="I86">
        <v>5.1037789179536703E-3</v>
      </c>
      <c r="J86">
        <v>3.93232514038211E-3</v>
      </c>
      <c r="K86">
        <v>83</v>
      </c>
      <c r="L86">
        <v>4924</v>
      </c>
      <c r="M86">
        <v>57</v>
      </c>
      <c r="N86">
        <v>1.0196458772627599E-2</v>
      </c>
      <c r="O86">
        <v>8.1221523263420702E-3</v>
      </c>
      <c r="P86">
        <v>83</v>
      </c>
      <c r="Q86">
        <v>5324</v>
      </c>
      <c r="R86">
        <v>12</v>
      </c>
      <c r="S86">
        <v>8.6131393649568396E-3</v>
      </c>
      <c r="T86">
        <v>4.9490811736599702E-3</v>
      </c>
      <c r="U86">
        <v>83</v>
      </c>
      <c r="V86">
        <v>2248</v>
      </c>
      <c r="W86">
        <v>39</v>
      </c>
      <c r="X86">
        <v>9.1050798002956998E-3</v>
      </c>
      <c r="Y86">
        <v>6.8148279797440097E-3</v>
      </c>
      <c r="Z86">
        <v>83</v>
      </c>
      <c r="AA86">
        <v>14954</v>
      </c>
      <c r="AB86">
        <v>61</v>
      </c>
      <c r="AC86">
        <v>4.5053279249388902E-3</v>
      </c>
      <c r="AD86">
        <v>3.16712740600932E-3</v>
      </c>
    </row>
    <row r="87" spans="1:30" x14ac:dyDescent="0.2">
      <c r="A87">
        <v>84</v>
      </c>
      <c r="B87">
        <v>1723</v>
      </c>
      <c r="C87">
        <v>40</v>
      </c>
      <c r="D87">
        <v>1.4456337891707499E-2</v>
      </c>
      <c r="E87">
        <v>1.15233962160351E-2</v>
      </c>
      <c r="F87">
        <v>84</v>
      </c>
      <c r="G87">
        <v>11547</v>
      </c>
      <c r="H87">
        <v>67</v>
      </c>
      <c r="I87">
        <v>5.2512215354119903E-3</v>
      </c>
      <c r="J87">
        <v>4.2205015680681296E-3</v>
      </c>
      <c r="K87">
        <v>84</v>
      </c>
      <c r="L87">
        <v>3977</v>
      </c>
      <c r="M87">
        <v>54</v>
      </c>
      <c r="N87">
        <v>1.0148991229992001E-2</v>
      </c>
      <c r="O87">
        <v>8.14485740171105E-3</v>
      </c>
      <c r="P87">
        <v>84</v>
      </c>
      <c r="Q87">
        <v>6517</v>
      </c>
      <c r="R87">
        <v>8</v>
      </c>
      <c r="S87">
        <v>5.0759181607604696E-3</v>
      </c>
      <c r="T87">
        <v>4.5782878759982803E-3</v>
      </c>
      <c r="U87">
        <v>84</v>
      </c>
      <c r="V87">
        <v>2236</v>
      </c>
      <c r="W87">
        <v>32</v>
      </c>
      <c r="X87">
        <v>9.1050798002956998E-3</v>
      </c>
      <c r="Y87">
        <v>6.7920187294490597E-3</v>
      </c>
      <c r="Z87">
        <v>84</v>
      </c>
      <c r="AA87">
        <v>15972</v>
      </c>
      <c r="AB87">
        <v>72</v>
      </c>
      <c r="AC87">
        <v>4.5053279249388902E-3</v>
      </c>
      <c r="AD87">
        <v>3.0505071578593502E-3</v>
      </c>
    </row>
    <row r="88" spans="1:30" x14ac:dyDescent="0.2">
      <c r="A88">
        <v>85</v>
      </c>
      <c r="B88">
        <v>1420</v>
      </c>
      <c r="C88">
        <v>28</v>
      </c>
      <c r="D88">
        <v>1.42499775655676E-2</v>
      </c>
      <c r="E88">
        <v>1.1643337526654999E-2</v>
      </c>
      <c r="F88">
        <v>85</v>
      </c>
      <c r="G88">
        <v>11381</v>
      </c>
      <c r="H88">
        <v>81</v>
      </c>
      <c r="I88">
        <v>5.2512215354119903E-3</v>
      </c>
      <c r="J88">
        <v>4.2469752997961697E-3</v>
      </c>
      <c r="K88">
        <v>85</v>
      </c>
      <c r="L88">
        <v>3344</v>
      </c>
      <c r="M88">
        <v>37</v>
      </c>
      <c r="N88">
        <v>1.0148991229992001E-2</v>
      </c>
      <c r="O88">
        <v>8.0151184065798495E-3</v>
      </c>
      <c r="P88">
        <v>85</v>
      </c>
      <c r="Q88">
        <v>8170</v>
      </c>
      <c r="R88">
        <v>5</v>
      </c>
      <c r="S88">
        <v>4.7694976495002003E-3</v>
      </c>
      <c r="T88">
        <v>4.4171811415186597E-3</v>
      </c>
      <c r="U88">
        <v>85</v>
      </c>
      <c r="V88">
        <v>2283</v>
      </c>
      <c r="W88">
        <v>22</v>
      </c>
      <c r="X88">
        <v>8.4008547626304095E-3</v>
      </c>
      <c r="Y88">
        <v>6.8059187680839699E-3</v>
      </c>
      <c r="Z88">
        <v>85</v>
      </c>
      <c r="AA88">
        <v>16617</v>
      </c>
      <c r="AB88">
        <v>50</v>
      </c>
      <c r="AC88">
        <v>4.5053279249388902E-3</v>
      </c>
      <c r="AD88">
        <v>3.1332632498625099E-3</v>
      </c>
    </row>
    <row r="89" spans="1:30" x14ac:dyDescent="0.2">
      <c r="A89">
        <v>86</v>
      </c>
      <c r="B89">
        <v>1329</v>
      </c>
      <c r="C89">
        <v>19</v>
      </c>
      <c r="D89">
        <v>1.42499775655676E-2</v>
      </c>
      <c r="E89">
        <v>1.1828386002869701E-2</v>
      </c>
      <c r="F89">
        <v>86</v>
      </c>
      <c r="G89">
        <v>10473</v>
      </c>
      <c r="H89">
        <v>84</v>
      </c>
      <c r="I89">
        <v>5.2512215354119903E-3</v>
      </c>
      <c r="J89">
        <v>4.3037116631880496E-3</v>
      </c>
      <c r="K89">
        <v>86</v>
      </c>
      <c r="L89">
        <v>3171</v>
      </c>
      <c r="M89">
        <v>46</v>
      </c>
      <c r="N89">
        <v>1.12031634255921E-2</v>
      </c>
      <c r="O89">
        <v>8.6580829100759392E-3</v>
      </c>
      <c r="P89">
        <v>86</v>
      </c>
      <c r="Q89">
        <v>10403</v>
      </c>
      <c r="R89">
        <v>28</v>
      </c>
      <c r="S89">
        <v>5.08440779378943E-3</v>
      </c>
      <c r="T89">
        <v>4.3814319064033602E-3</v>
      </c>
      <c r="U89">
        <v>86</v>
      </c>
      <c r="V89">
        <v>2543</v>
      </c>
      <c r="W89">
        <v>15</v>
      </c>
      <c r="X89">
        <v>8.4008547626304095E-3</v>
      </c>
      <c r="Y89">
        <v>6.8065960096366004E-3</v>
      </c>
      <c r="Z89">
        <v>86</v>
      </c>
      <c r="AA89">
        <v>18421</v>
      </c>
      <c r="AB89">
        <v>35</v>
      </c>
      <c r="AC89">
        <v>4.4946276899420603E-3</v>
      </c>
      <c r="AD89">
        <v>3.1691384235655101E-3</v>
      </c>
    </row>
    <row r="90" spans="1:30" x14ac:dyDescent="0.2">
      <c r="A90">
        <v>87</v>
      </c>
      <c r="B90">
        <v>1390</v>
      </c>
      <c r="C90">
        <v>20</v>
      </c>
      <c r="D90">
        <v>1.49044106295918E-2</v>
      </c>
      <c r="E90">
        <v>1.2505363635341301E-2</v>
      </c>
      <c r="F90">
        <v>87</v>
      </c>
      <c r="G90">
        <v>9392</v>
      </c>
      <c r="H90">
        <v>58</v>
      </c>
      <c r="I90">
        <v>5.2512215354119903E-3</v>
      </c>
      <c r="J90">
        <v>4.3489086778883699E-3</v>
      </c>
      <c r="K90">
        <v>87</v>
      </c>
      <c r="L90">
        <v>2790</v>
      </c>
      <c r="M90">
        <v>32</v>
      </c>
      <c r="N90">
        <v>1.12031634255921E-2</v>
      </c>
      <c r="O90">
        <v>8.3015740339648508E-3</v>
      </c>
      <c r="P90">
        <v>87</v>
      </c>
      <c r="Q90">
        <v>11999</v>
      </c>
      <c r="R90">
        <v>19</v>
      </c>
      <c r="S90">
        <v>5.08440779378943E-3</v>
      </c>
      <c r="T90">
        <v>4.3053246851471102E-3</v>
      </c>
      <c r="U90">
        <v>87</v>
      </c>
      <c r="V90">
        <v>2979</v>
      </c>
      <c r="W90">
        <v>21</v>
      </c>
      <c r="X90">
        <v>8.4008547626304095E-3</v>
      </c>
      <c r="Y90">
        <v>5.97775674335545E-3</v>
      </c>
      <c r="Z90">
        <v>87</v>
      </c>
      <c r="AA90">
        <v>21424</v>
      </c>
      <c r="AB90">
        <v>59</v>
      </c>
      <c r="AC90">
        <v>4.6045915930479396E-3</v>
      </c>
      <c r="AD90">
        <v>3.5917266182051602E-3</v>
      </c>
    </row>
    <row r="91" spans="1:30" x14ac:dyDescent="0.2">
      <c r="A91">
        <v>88</v>
      </c>
      <c r="B91">
        <v>1386</v>
      </c>
      <c r="C91">
        <v>14</v>
      </c>
      <c r="D91">
        <v>1.49044106295918E-2</v>
      </c>
      <c r="E91">
        <v>1.2316339250563401E-2</v>
      </c>
      <c r="F91">
        <v>88</v>
      </c>
      <c r="G91">
        <v>9423</v>
      </c>
      <c r="H91">
        <v>40</v>
      </c>
      <c r="I91">
        <v>5.2512215354119903E-3</v>
      </c>
      <c r="J91">
        <v>4.2941805211698398E-3</v>
      </c>
      <c r="K91">
        <v>88</v>
      </c>
      <c r="L91">
        <v>2786</v>
      </c>
      <c r="M91">
        <v>22</v>
      </c>
      <c r="N91">
        <v>1.11755783183911E-2</v>
      </c>
      <c r="O91">
        <v>8.30255541407522E-3</v>
      </c>
      <c r="P91">
        <v>88</v>
      </c>
      <c r="Q91">
        <v>14334</v>
      </c>
      <c r="R91">
        <v>48</v>
      </c>
      <c r="S91">
        <v>5.5189338125919496E-3</v>
      </c>
      <c r="T91">
        <v>4.5694182464570497E-3</v>
      </c>
      <c r="U91">
        <v>88</v>
      </c>
      <c r="V91">
        <v>3392</v>
      </c>
      <c r="W91">
        <v>28</v>
      </c>
      <c r="X91">
        <v>8.4008547626304095E-3</v>
      </c>
      <c r="Y91">
        <v>5.5658476429878796E-3</v>
      </c>
      <c r="Z91">
        <v>88</v>
      </c>
      <c r="AA91">
        <v>22553</v>
      </c>
      <c r="AB91">
        <v>76</v>
      </c>
      <c r="AC91">
        <v>4.6045915930479396E-3</v>
      </c>
      <c r="AD91">
        <v>3.2555118194432398E-3</v>
      </c>
    </row>
    <row r="92" spans="1:30" x14ac:dyDescent="0.2">
      <c r="A92">
        <v>89</v>
      </c>
      <c r="B92">
        <v>1511</v>
      </c>
      <c r="C92">
        <v>9</v>
      </c>
      <c r="D92">
        <v>1.49044106295918E-2</v>
      </c>
      <c r="E92">
        <v>1.2526557936127501E-2</v>
      </c>
      <c r="F92">
        <v>89</v>
      </c>
      <c r="G92">
        <v>10259</v>
      </c>
      <c r="H92">
        <v>28</v>
      </c>
      <c r="I92">
        <v>5.2512215354119903E-3</v>
      </c>
      <c r="J92">
        <v>4.4020399972793198E-3</v>
      </c>
      <c r="K92">
        <v>89</v>
      </c>
      <c r="L92">
        <v>3037</v>
      </c>
      <c r="M92">
        <v>15</v>
      </c>
      <c r="N92">
        <v>1.09664792968802E-2</v>
      </c>
      <c r="O92">
        <v>8.2222800656761592E-3</v>
      </c>
      <c r="P92">
        <v>89</v>
      </c>
      <c r="Q92">
        <v>14978</v>
      </c>
      <c r="R92">
        <v>33</v>
      </c>
      <c r="S92">
        <v>5.5189338125919496E-3</v>
      </c>
      <c r="T92">
        <v>4.5671249986902196E-3</v>
      </c>
      <c r="U92">
        <v>89</v>
      </c>
      <c r="V92">
        <v>3752</v>
      </c>
      <c r="W92">
        <v>19</v>
      </c>
      <c r="X92">
        <v>8.4008547626304095E-3</v>
      </c>
      <c r="Y92">
        <v>5.6774844054332096E-3</v>
      </c>
      <c r="Z92">
        <v>89</v>
      </c>
      <c r="AA92">
        <v>22958</v>
      </c>
      <c r="AB92">
        <v>53</v>
      </c>
      <c r="AC92">
        <v>4.6045915930479396E-3</v>
      </c>
      <c r="AD92">
        <v>3.24361196191034E-3</v>
      </c>
    </row>
    <row r="93" spans="1:30" x14ac:dyDescent="0.2">
      <c r="A93">
        <v>90</v>
      </c>
      <c r="B93">
        <v>1748</v>
      </c>
      <c r="C93">
        <v>20</v>
      </c>
      <c r="D93">
        <v>1.49044106295918E-2</v>
      </c>
      <c r="E93">
        <v>1.11729892299021E-2</v>
      </c>
      <c r="F93">
        <v>90</v>
      </c>
      <c r="G93">
        <v>11797</v>
      </c>
      <c r="H93">
        <v>19</v>
      </c>
      <c r="I93">
        <v>4.9770486001919096E-3</v>
      </c>
      <c r="J93">
        <v>4.2757078845841699E-3</v>
      </c>
      <c r="K93">
        <v>90</v>
      </c>
      <c r="L93">
        <v>3552</v>
      </c>
      <c r="M93">
        <v>22</v>
      </c>
      <c r="N93">
        <v>1.1967295403219801E-2</v>
      </c>
      <c r="O93">
        <v>9.7441651917659407E-3</v>
      </c>
      <c r="P93">
        <v>90</v>
      </c>
      <c r="Q93">
        <v>16789</v>
      </c>
      <c r="R93">
        <v>58</v>
      </c>
      <c r="S93">
        <v>5.5189338125919496E-3</v>
      </c>
      <c r="T93">
        <v>4.3776069073373901E-3</v>
      </c>
      <c r="U93">
        <v>90</v>
      </c>
      <c r="V93">
        <v>4365</v>
      </c>
      <c r="W93">
        <v>25</v>
      </c>
      <c r="X93">
        <v>8.4008547626304095E-3</v>
      </c>
      <c r="Y93">
        <v>5.8528087022391602E-3</v>
      </c>
      <c r="Z93">
        <v>90</v>
      </c>
      <c r="AA93">
        <v>25083</v>
      </c>
      <c r="AB93">
        <v>72</v>
      </c>
      <c r="AC93">
        <v>5.2728007039959798E-3</v>
      </c>
      <c r="AD93">
        <v>3.6943642355704298E-3</v>
      </c>
    </row>
    <row r="94" spans="1:30" x14ac:dyDescent="0.2">
      <c r="A94">
        <v>91</v>
      </c>
      <c r="B94">
        <v>1783</v>
      </c>
      <c r="C94">
        <v>14</v>
      </c>
      <c r="D94">
        <v>1.49044106295918E-2</v>
      </c>
      <c r="E94">
        <v>1.12683422257569E-2</v>
      </c>
      <c r="F94">
        <v>91</v>
      </c>
      <c r="G94">
        <v>14115</v>
      </c>
      <c r="H94">
        <v>47</v>
      </c>
      <c r="I94">
        <v>4.9770486001919096E-3</v>
      </c>
      <c r="J94">
        <v>3.9968482807823096E-3</v>
      </c>
      <c r="K94">
        <v>91</v>
      </c>
      <c r="L94">
        <v>3685</v>
      </c>
      <c r="M94">
        <v>15</v>
      </c>
      <c r="N94">
        <v>1.1967295403219801E-2</v>
      </c>
      <c r="O94">
        <v>9.52159695912763E-3</v>
      </c>
      <c r="P94">
        <v>91</v>
      </c>
      <c r="Q94">
        <v>16886</v>
      </c>
      <c r="R94">
        <v>40</v>
      </c>
      <c r="S94">
        <v>5.5189338125919496E-3</v>
      </c>
      <c r="T94">
        <v>4.3588641833368297E-3</v>
      </c>
      <c r="U94">
        <v>91</v>
      </c>
      <c r="V94">
        <v>4937</v>
      </c>
      <c r="W94">
        <v>36</v>
      </c>
      <c r="X94">
        <v>8.4008547626304095E-3</v>
      </c>
      <c r="Y94">
        <v>5.5585918477305202E-3</v>
      </c>
      <c r="Z94">
        <v>91</v>
      </c>
      <c r="AA94">
        <v>25035</v>
      </c>
      <c r="AB94">
        <v>51</v>
      </c>
      <c r="AC94">
        <v>5.2034898199995296E-3</v>
      </c>
      <c r="AD94">
        <v>3.63708150713541E-3</v>
      </c>
    </row>
    <row r="95" spans="1:30" x14ac:dyDescent="0.2">
      <c r="A95">
        <v>92</v>
      </c>
      <c r="B95">
        <v>1974</v>
      </c>
      <c r="C95">
        <v>9</v>
      </c>
      <c r="D95">
        <v>1.4058446782627699E-2</v>
      </c>
      <c r="E95">
        <v>1.1080572434304801E-2</v>
      </c>
      <c r="F95">
        <v>92</v>
      </c>
      <c r="G95">
        <v>15178</v>
      </c>
      <c r="H95">
        <v>67</v>
      </c>
      <c r="I95">
        <v>5.6323495882956301E-3</v>
      </c>
      <c r="J95">
        <v>4.3928786046660501E-3</v>
      </c>
      <c r="K95">
        <v>92</v>
      </c>
      <c r="L95">
        <v>4181</v>
      </c>
      <c r="M95">
        <v>23</v>
      </c>
      <c r="N95">
        <v>1.13053549765024E-2</v>
      </c>
      <c r="O95">
        <v>8.0965090474690495E-3</v>
      </c>
      <c r="P95">
        <v>92</v>
      </c>
      <c r="Q95">
        <v>18397</v>
      </c>
      <c r="R95">
        <v>28</v>
      </c>
      <c r="S95">
        <v>5.5189338125919496E-3</v>
      </c>
      <c r="T95">
        <v>4.2240498187874403E-3</v>
      </c>
      <c r="U95">
        <v>92</v>
      </c>
      <c r="V95">
        <v>5202</v>
      </c>
      <c r="W95">
        <v>25</v>
      </c>
      <c r="X95">
        <v>8.4008547626304095E-3</v>
      </c>
      <c r="Y95">
        <v>5.4856224371620096E-3</v>
      </c>
      <c r="Z95">
        <v>92</v>
      </c>
      <c r="AA95">
        <v>27124</v>
      </c>
      <c r="AB95">
        <v>72</v>
      </c>
      <c r="AC95">
        <v>5.3057241517657696E-3</v>
      </c>
      <c r="AD95">
        <v>3.52724310862355E-3</v>
      </c>
    </row>
    <row r="96" spans="1:30" x14ac:dyDescent="0.2">
      <c r="A96">
        <v>93</v>
      </c>
      <c r="B96">
        <v>2350</v>
      </c>
      <c r="C96">
        <v>30</v>
      </c>
      <c r="D96">
        <v>1.67517954875025E-2</v>
      </c>
      <c r="E96">
        <v>1.34776609380051E-2</v>
      </c>
      <c r="F96">
        <v>93</v>
      </c>
      <c r="G96">
        <v>14692</v>
      </c>
      <c r="H96">
        <v>80</v>
      </c>
      <c r="I96">
        <v>5.5496455295408796E-3</v>
      </c>
      <c r="J96">
        <v>4.2540387627550197E-3</v>
      </c>
      <c r="K96">
        <v>93</v>
      </c>
      <c r="L96">
        <v>4527</v>
      </c>
      <c r="M96">
        <v>39</v>
      </c>
      <c r="N96">
        <v>1.1002156257454199E-2</v>
      </c>
      <c r="O96">
        <v>7.5682206021753604E-3</v>
      </c>
      <c r="P96">
        <v>93</v>
      </c>
      <c r="Q96">
        <v>21083</v>
      </c>
      <c r="R96">
        <v>19</v>
      </c>
      <c r="S96">
        <v>5.5189338125919496E-3</v>
      </c>
      <c r="T96">
        <v>4.1487195079939103E-3</v>
      </c>
      <c r="U96">
        <v>93</v>
      </c>
      <c r="V96">
        <v>5860</v>
      </c>
      <c r="W96">
        <v>34</v>
      </c>
      <c r="X96">
        <v>8.4008547626304095E-3</v>
      </c>
      <c r="Y96">
        <v>5.3552491071314403E-3</v>
      </c>
      <c r="Z96">
        <v>93</v>
      </c>
      <c r="AA96">
        <v>27297</v>
      </c>
      <c r="AB96">
        <v>53</v>
      </c>
      <c r="AC96">
        <v>5.3057241517657696E-3</v>
      </c>
      <c r="AD96">
        <v>3.5079944810412198E-3</v>
      </c>
    </row>
    <row r="97" spans="1:30" x14ac:dyDescent="0.2">
      <c r="A97">
        <v>94</v>
      </c>
      <c r="B97">
        <v>2028</v>
      </c>
      <c r="C97">
        <v>21</v>
      </c>
      <c r="D97">
        <v>1.67517954875025E-2</v>
      </c>
      <c r="E97">
        <v>1.30406471549057E-2</v>
      </c>
      <c r="F97">
        <v>94</v>
      </c>
      <c r="G97">
        <v>13648</v>
      </c>
      <c r="H97">
        <v>56</v>
      </c>
      <c r="I97">
        <v>5.5496455295408796E-3</v>
      </c>
      <c r="J97">
        <v>4.2858119442918396E-3</v>
      </c>
      <c r="K97">
        <v>94</v>
      </c>
      <c r="L97">
        <v>4375</v>
      </c>
      <c r="M97">
        <v>42</v>
      </c>
      <c r="N97">
        <v>1.1002156257454199E-2</v>
      </c>
      <c r="O97">
        <v>7.4868573347302804E-3</v>
      </c>
      <c r="P97">
        <v>94</v>
      </c>
      <c r="Q97">
        <v>25399</v>
      </c>
      <c r="R97">
        <v>48</v>
      </c>
      <c r="S97">
        <v>5.5189338125919496E-3</v>
      </c>
      <c r="T97">
        <v>4.1900503137011196E-3</v>
      </c>
      <c r="U97">
        <v>94</v>
      </c>
      <c r="V97">
        <v>6263</v>
      </c>
      <c r="W97">
        <v>23</v>
      </c>
      <c r="X97">
        <v>8.4008547626304095E-3</v>
      </c>
      <c r="Y97">
        <v>5.6075396541891403E-3</v>
      </c>
      <c r="Z97">
        <v>94</v>
      </c>
      <c r="AA97">
        <v>29522</v>
      </c>
      <c r="AB97">
        <v>76</v>
      </c>
      <c r="AC97">
        <v>5.3057241517657696E-3</v>
      </c>
      <c r="AD97">
        <v>3.78973932824879E-3</v>
      </c>
    </row>
    <row r="98" spans="1:30" x14ac:dyDescent="0.2">
      <c r="A98">
        <v>95</v>
      </c>
      <c r="B98">
        <v>1982</v>
      </c>
      <c r="C98">
        <v>23</v>
      </c>
      <c r="D98">
        <v>1.67517954875025E-2</v>
      </c>
      <c r="E98">
        <v>1.1804479008528299E-2</v>
      </c>
      <c r="F98">
        <v>95</v>
      </c>
      <c r="G98">
        <v>14037</v>
      </c>
      <c r="H98">
        <v>39</v>
      </c>
      <c r="I98">
        <v>5.5029628012993603E-3</v>
      </c>
      <c r="J98">
        <v>4.1976285808698202E-3</v>
      </c>
      <c r="K98">
        <v>95</v>
      </c>
      <c r="L98">
        <v>4158</v>
      </c>
      <c r="M98">
        <v>29</v>
      </c>
      <c r="N98">
        <v>9.9010677812892793E-3</v>
      </c>
      <c r="O98">
        <v>7.2770918257689101E-3</v>
      </c>
      <c r="P98">
        <v>95</v>
      </c>
      <c r="Q98">
        <v>26927</v>
      </c>
      <c r="R98">
        <v>39</v>
      </c>
      <c r="S98">
        <v>5.2732683544812198E-3</v>
      </c>
      <c r="T98">
        <v>4.2304092978061002E-3</v>
      </c>
      <c r="U98">
        <v>95</v>
      </c>
      <c r="V98">
        <v>7210</v>
      </c>
      <c r="W98">
        <v>38</v>
      </c>
      <c r="X98">
        <v>8.2742632829675491E-3</v>
      </c>
      <c r="Y98">
        <v>6.3487145467567997E-3</v>
      </c>
      <c r="Z98">
        <v>95</v>
      </c>
      <c r="AA98">
        <v>28626</v>
      </c>
      <c r="AB98">
        <v>65</v>
      </c>
      <c r="AC98">
        <v>5.3057241517657696E-3</v>
      </c>
      <c r="AD98">
        <v>3.9434336339334002E-3</v>
      </c>
    </row>
    <row r="99" spans="1:30" x14ac:dyDescent="0.2">
      <c r="A99">
        <v>96</v>
      </c>
      <c r="B99">
        <v>1952</v>
      </c>
      <c r="C99">
        <v>30</v>
      </c>
      <c r="D99">
        <v>1.6463688964410299E-2</v>
      </c>
      <c r="E99">
        <v>1.16014366713167E-2</v>
      </c>
      <c r="F99">
        <v>96</v>
      </c>
      <c r="G99">
        <v>15430</v>
      </c>
      <c r="H99">
        <v>62</v>
      </c>
      <c r="I99">
        <v>5.5029628012993603E-3</v>
      </c>
      <c r="J99">
        <v>4.4452138393498196E-3</v>
      </c>
      <c r="K99">
        <v>96</v>
      </c>
      <c r="L99">
        <v>4375</v>
      </c>
      <c r="M99">
        <v>36</v>
      </c>
      <c r="N99">
        <v>9.9010677812892793E-3</v>
      </c>
      <c r="O99">
        <v>7.7147314140097404E-3</v>
      </c>
      <c r="P99">
        <v>96</v>
      </c>
      <c r="Q99">
        <v>29665</v>
      </c>
      <c r="R99">
        <v>72</v>
      </c>
      <c r="S99">
        <v>6.3265361320291097E-3</v>
      </c>
      <c r="T99">
        <v>4.7688422923739104E-3</v>
      </c>
      <c r="U99">
        <v>96</v>
      </c>
      <c r="V99">
        <v>7269</v>
      </c>
      <c r="W99">
        <v>26</v>
      </c>
      <c r="X99">
        <v>8.2742632829675491E-3</v>
      </c>
      <c r="Y99">
        <v>6.4629334658774396E-3</v>
      </c>
      <c r="Z99">
        <v>96</v>
      </c>
      <c r="AA99">
        <v>28721</v>
      </c>
      <c r="AB99">
        <v>91</v>
      </c>
      <c r="AC99">
        <v>5.3057241517657696E-3</v>
      </c>
      <c r="AD99">
        <v>3.7669408257491499E-3</v>
      </c>
    </row>
    <row r="100" spans="1:30" x14ac:dyDescent="0.2">
      <c r="A100">
        <v>97</v>
      </c>
      <c r="B100">
        <v>1780</v>
      </c>
      <c r="C100">
        <v>21</v>
      </c>
      <c r="D100">
        <v>1.6463688964410299E-2</v>
      </c>
      <c r="E100">
        <v>1.1704726798621799E-2</v>
      </c>
      <c r="F100">
        <v>97</v>
      </c>
      <c r="G100">
        <v>15252</v>
      </c>
      <c r="H100">
        <v>43</v>
      </c>
      <c r="I100">
        <v>5.5029628012993603E-3</v>
      </c>
      <c r="J100">
        <v>4.4904483243476496E-3</v>
      </c>
      <c r="K100">
        <v>97</v>
      </c>
      <c r="L100">
        <v>4259</v>
      </c>
      <c r="M100">
        <v>25</v>
      </c>
      <c r="N100">
        <v>9.9010677812892793E-3</v>
      </c>
      <c r="O100">
        <v>7.6967128427624897E-3</v>
      </c>
      <c r="P100">
        <v>97</v>
      </c>
      <c r="Q100">
        <v>27466</v>
      </c>
      <c r="R100">
        <v>74</v>
      </c>
      <c r="S100">
        <v>6.3945768387219503E-3</v>
      </c>
      <c r="T100">
        <v>4.7121055581291699E-3</v>
      </c>
      <c r="U100">
        <v>97</v>
      </c>
      <c r="V100">
        <v>7979</v>
      </c>
      <c r="W100">
        <v>18</v>
      </c>
      <c r="X100">
        <v>8.2742632829675491E-3</v>
      </c>
      <c r="Y100">
        <v>6.5928965064540896E-3</v>
      </c>
      <c r="Z100">
        <v>97</v>
      </c>
      <c r="AA100">
        <v>26433</v>
      </c>
      <c r="AB100">
        <v>106</v>
      </c>
      <c r="AC100">
        <v>5.6181040966279501E-3</v>
      </c>
      <c r="AD100">
        <v>4.1947325821833099E-3</v>
      </c>
    </row>
    <row r="101" spans="1:30" x14ac:dyDescent="0.2">
      <c r="A101">
        <v>98</v>
      </c>
      <c r="B101">
        <v>1797</v>
      </c>
      <c r="C101">
        <v>15</v>
      </c>
      <c r="D101">
        <v>1.6463688964410299E-2</v>
      </c>
      <c r="E101">
        <v>1.1593364110623901E-2</v>
      </c>
      <c r="F101">
        <v>98</v>
      </c>
      <c r="G101">
        <v>16487</v>
      </c>
      <c r="H101">
        <v>65</v>
      </c>
      <c r="I101">
        <v>5.4858769960924297E-3</v>
      </c>
      <c r="J101">
        <v>4.5714524530710903E-3</v>
      </c>
      <c r="K101">
        <v>98</v>
      </c>
      <c r="L101">
        <v>4579</v>
      </c>
      <c r="M101">
        <v>40</v>
      </c>
      <c r="N101">
        <v>9.9010677812892793E-3</v>
      </c>
      <c r="O101">
        <v>7.2814116680748496E-3</v>
      </c>
      <c r="P101">
        <v>98</v>
      </c>
      <c r="Q101">
        <v>25054</v>
      </c>
      <c r="R101">
        <v>72</v>
      </c>
      <c r="S101">
        <v>6.6337385357164999E-3</v>
      </c>
      <c r="T101">
        <v>4.7749273356022196E-3</v>
      </c>
      <c r="U101">
        <v>98</v>
      </c>
      <c r="V101">
        <v>9253</v>
      </c>
      <c r="W101">
        <v>12</v>
      </c>
      <c r="X101">
        <v>8.2719564528883193E-3</v>
      </c>
      <c r="Y101">
        <v>6.3545551582299296E-3</v>
      </c>
      <c r="Z101">
        <v>98</v>
      </c>
      <c r="AA101">
        <v>22197</v>
      </c>
      <c r="AB101">
        <v>116</v>
      </c>
      <c r="AC101">
        <v>5.7374708267970802E-3</v>
      </c>
      <c r="AD101">
        <v>4.3907605708703602E-3</v>
      </c>
    </row>
    <row r="102" spans="1:30" x14ac:dyDescent="0.2">
      <c r="A102">
        <v>99</v>
      </c>
      <c r="B102">
        <v>1940</v>
      </c>
      <c r="C102">
        <v>23</v>
      </c>
      <c r="D102">
        <v>1.36795304719282E-2</v>
      </c>
      <c r="E102">
        <v>1.0416271151122199E-2</v>
      </c>
      <c r="F102">
        <v>99</v>
      </c>
      <c r="G102">
        <v>16016</v>
      </c>
      <c r="H102">
        <v>75</v>
      </c>
      <c r="I102">
        <v>5.4858769960924297E-3</v>
      </c>
      <c r="J102">
        <v>4.4131558761192798E-3</v>
      </c>
      <c r="K102">
        <v>99</v>
      </c>
      <c r="L102">
        <v>4478</v>
      </c>
      <c r="M102">
        <v>28</v>
      </c>
      <c r="N102">
        <v>9.7180554374862293E-3</v>
      </c>
      <c r="O102">
        <v>7.2921124542254401E-3</v>
      </c>
      <c r="P102">
        <v>99</v>
      </c>
      <c r="Q102">
        <v>23083</v>
      </c>
      <c r="R102">
        <v>61</v>
      </c>
      <c r="S102">
        <v>6.6337385357164999E-3</v>
      </c>
      <c r="T102">
        <v>4.6869462046615603E-3</v>
      </c>
      <c r="U102">
        <v>99</v>
      </c>
      <c r="V102">
        <v>11140</v>
      </c>
      <c r="W102">
        <v>8</v>
      </c>
      <c r="X102">
        <v>8.2719564528883193E-3</v>
      </c>
      <c r="Y102">
        <v>6.4221404438195096E-3</v>
      </c>
      <c r="Z102">
        <v>99</v>
      </c>
      <c r="AA102">
        <v>17177</v>
      </c>
      <c r="AB102">
        <v>84</v>
      </c>
      <c r="AC102">
        <v>5.8683413662092704E-3</v>
      </c>
      <c r="AD102">
        <v>4.4294729359374702E-3</v>
      </c>
    </row>
    <row r="103" spans="1:30" x14ac:dyDescent="0.2">
      <c r="A103">
        <v>100</v>
      </c>
      <c r="B103">
        <v>2028</v>
      </c>
      <c r="C103">
        <v>25</v>
      </c>
      <c r="D103">
        <v>1.36795304719282E-2</v>
      </c>
      <c r="E103">
        <v>1.06321703837109E-2</v>
      </c>
      <c r="F103">
        <v>100</v>
      </c>
      <c r="G103">
        <v>14931</v>
      </c>
      <c r="H103">
        <v>87</v>
      </c>
      <c r="I103">
        <v>5.6597818055346798E-3</v>
      </c>
      <c r="J103">
        <v>4.5518738957630502E-3</v>
      </c>
      <c r="K103">
        <v>100</v>
      </c>
      <c r="L103">
        <v>4778</v>
      </c>
      <c r="M103">
        <v>19</v>
      </c>
      <c r="N103">
        <v>8.7717745101215695E-3</v>
      </c>
      <c r="O103">
        <v>7.1818028594243704E-3</v>
      </c>
      <c r="P103">
        <v>100</v>
      </c>
      <c r="Q103">
        <v>22626</v>
      </c>
      <c r="R103">
        <v>83</v>
      </c>
      <c r="S103">
        <v>6.7848198867827203E-3</v>
      </c>
      <c r="T103">
        <v>4.4976210947153704E-3</v>
      </c>
      <c r="U103">
        <v>100</v>
      </c>
      <c r="V103">
        <v>13790</v>
      </c>
      <c r="W103">
        <v>5</v>
      </c>
      <c r="X103">
        <v>8.2719564528883193E-3</v>
      </c>
      <c r="Y103">
        <v>6.7362521052380803E-3</v>
      </c>
      <c r="Z103">
        <v>100</v>
      </c>
      <c r="AA103">
        <v>15334</v>
      </c>
      <c r="AB103">
        <v>58</v>
      </c>
      <c r="AC103">
        <v>5.7374708267970802E-3</v>
      </c>
      <c r="AD103">
        <v>4.3782763065671904E-3</v>
      </c>
    </row>
    <row r="104" spans="1:30" x14ac:dyDescent="0.2">
      <c r="A104">
        <v>101</v>
      </c>
      <c r="B104">
        <v>2019</v>
      </c>
      <c r="C104">
        <v>32</v>
      </c>
      <c r="D104">
        <v>1.37225696265529E-2</v>
      </c>
      <c r="E104">
        <v>1.12323389810685E-2</v>
      </c>
      <c r="F104">
        <v>101</v>
      </c>
      <c r="G104">
        <v>13159</v>
      </c>
      <c r="H104">
        <v>92</v>
      </c>
      <c r="I104">
        <v>5.5773069432545602E-3</v>
      </c>
      <c r="J104">
        <v>4.28031045183252E-3</v>
      </c>
      <c r="K104">
        <v>101</v>
      </c>
      <c r="L104">
        <v>5424</v>
      </c>
      <c r="M104">
        <v>37</v>
      </c>
      <c r="N104">
        <v>8.7717745101215695E-3</v>
      </c>
      <c r="O104">
        <v>7.2875040297939904E-3</v>
      </c>
      <c r="P104">
        <v>101</v>
      </c>
      <c r="Q104">
        <v>20316</v>
      </c>
      <c r="R104">
        <v>95</v>
      </c>
      <c r="S104">
        <v>6.1317820899297803E-3</v>
      </c>
      <c r="T104">
        <v>4.4294860407465596E-3</v>
      </c>
      <c r="U104">
        <v>101</v>
      </c>
      <c r="V104">
        <v>17293</v>
      </c>
      <c r="W104">
        <v>39</v>
      </c>
      <c r="X104">
        <v>8.5627924219932906E-3</v>
      </c>
      <c r="Y104">
        <v>7.3319776312038903E-3</v>
      </c>
      <c r="Z104">
        <v>101</v>
      </c>
      <c r="AA104">
        <v>15411</v>
      </c>
      <c r="AB104">
        <v>40</v>
      </c>
      <c r="AC104">
        <v>5.7374708267970802E-3</v>
      </c>
      <c r="AD104">
        <v>4.3375649169970203E-3</v>
      </c>
    </row>
    <row r="105" spans="1:30" x14ac:dyDescent="0.2">
      <c r="A105">
        <v>102</v>
      </c>
      <c r="B105">
        <v>1839</v>
      </c>
      <c r="C105">
        <v>22</v>
      </c>
      <c r="D105">
        <v>1.3189472170540201E-2</v>
      </c>
      <c r="E105">
        <v>1.1359301932659801E-2</v>
      </c>
      <c r="F105">
        <v>102</v>
      </c>
      <c r="G105">
        <v>11499</v>
      </c>
      <c r="H105">
        <v>64</v>
      </c>
      <c r="I105">
        <v>5.5773069432545602E-3</v>
      </c>
      <c r="J105">
        <v>4.2634998350073302E-3</v>
      </c>
      <c r="K105">
        <v>102</v>
      </c>
      <c r="L105">
        <v>5324</v>
      </c>
      <c r="M105">
        <v>47</v>
      </c>
      <c r="N105">
        <v>8.7717745101215695E-3</v>
      </c>
      <c r="O105">
        <v>7.3556787284168503E-3</v>
      </c>
      <c r="P105">
        <v>102</v>
      </c>
      <c r="Q105">
        <v>17319</v>
      </c>
      <c r="R105">
        <v>101</v>
      </c>
      <c r="S105">
        <v>6.1317820899297803E-3</v>
      </c>
      <c r="T105">
        <v>4.25661864625697E-3</v>
      </c>
      <c r="U105">
        <v>102</v>
      </c>
      <c r="V105">
        <v>16846</v>
      </c>
      <c r="W105">
        <v>72</v>
      </c>
      <c r="X105">
        <v>9.8802433763947994E-3</v>
      </c>
      <c r="Y105">
        <v>7.9994320922710093E-3</v>
      </c>
      <c r="Z105">
        <v>102</v>
      </c>
      <c r="AA105">
        <v>16858</v>
      </c>
      <c r="AB105">
        <v>28</v>
      </c>
      <c r="AC105">
        <v>5.7374708267970802E-3</v>
      </c>
      <c r="AD105">
        <v>4.38300738404886E-3</v>
      </c>
    </row>
    <row r="106" spans="1:30" x14ac:dyDescent="0.2">
      <c r="A106">
        <v>103</v>
      </c>
      <c r="B106">
        <v>1872</v>
      </c>
      <c r="C106">
        <v>15</v>
      </c>
      <c r="D106">
        <v>1.28709938392938E-2</v>
      </c>
      <c r="E106">
        <v>1.13689289490773E-2</v>
      </c>
      <c r="F106">
        <v>103</v>
      </c>
      <c r="G106">
        <v>11463</v>
      </c>
      <c r="H106">
        <v>44</v>
      </c>
      <c r="I106">
        <v>5.5773069432545602E-3</v>
      </c>
      <c r="J106">
        <v>4.1220795108200398E-3</v>
      </c>
      <c r="K106">
        <v>103</v>
      </c>
      <c r="L106">
        <v>4956</v>
      </c>
      <c r="M106">
        <v>53</v>
      </c>
      <c r="N106">
        <v>8.4860862872042503E-3</v>
      </c>
      <c r="O106">
        <v>7.2162689236350804E-3</v>
      </c>
      <c r="P106">
        <v>103</v>
      </c>
      <c r="Q106">
        <v>14724</v>
      </c>
      <c r="R106">
        <v>105</v>
      </c>
      <c r="S106">
        <v>6.1317820899297803E-3</v>
      </c>
      <c r="T106">
        <v>4.3915948791571303E-3</v>
      </c>
      <c r="U106">
        <v>103</v>
      </c>
      <c r="V106">
        <v>12188</v>
      </c>
      <c r="W106">
        <v>63</v>
      </c>
      <c r="X106">
        <v>1.0663633118886399E-2</v>
      </c>
      <c r="Y106">
        <v>8.0245629908295892E-3</v>
      </c>
      <c r="Z106">
        <v>103</v>
      </c>
      <c r="AA106">
        <v>19309</v>
      </c>
      <c r="AB106">
        <v>19</v>
      </c>
      <c r="AC106">
        <v>5.7374708267970802E-3</v>
      </c>
      <c r="AD106">
        <v>4.1887384254432596E-3</v>
      </c>
    </row>
    <row r="107" spans="1:30" x14ac:dyDescent="0.2">
      <c r="A107">
        <v>104</v>
      </c>
      <c r="B107">
        <v>2026</v>
      </c>
      <c r="C107">
        <v>27</v>
      </c>
      <c r="D107">
        <v>1.3847173694187601E-2</v>
      </c>
      <c r="E107">
        <v>1.14409293642547E-2</v>
      </c>
      <c r="F107">
        <v>104</v>
      </c>
      <c r="G107">
        <v>12386</v>
      </c>
      <c r="H107">
        <v>30</v>
      </c>
      <c r="I107">
        <v>5.5773069432545602E-3</v>
      </c>
      <c r="J107">
        <v>4.2269231994044899E-3</v>
      </c>
      <c r="K107">
        <v>104</v>
      </c>
      <c r="L107">
        <v>4332</v>
      </c>
      <c r="M107">
        <v>55</v>
      </c>
      <c r="N107">
        <v>8.3106236700202108E-3</v>
      </c>
      <c r="O107">
        <v>7.0100200696013998E-3</v>
      </c>
      <c r="P107">
        <v>104</v>
      </c>
      <c r="Q107">
        <v>11990</v>
      </c>
      <c r="R107">
        <v>108</v>
      </c>
      <c r="S107">
        <v>6.1317820899297803E-3</v>
      </c>
      <c r="T107">
        <v>4.5110778518914997E-3</v>
      </c>
      <c r="U107">
        <v>104</v>
      </c>
      <c r="V107">
        <v>9585</v>
      </c>
      <c r="W107">
        <v>81</v>
      </c>
      <c r="X107">
        <v>1.0663633118886399E-2</v>
      </c>
      <c r="Y107">
        <v>7.9641326087308093E-3</v>
      </c>
      <c r="Z107">
        <v>104</v>
      </c>
      <c r="AA107">
        <v>23277</v>
      </c>
      <c r="AB107">
        <v>48</v>
      </c>
      <c r="AC107">
        <v>5.7538024620062697E-3</v>
      </c>
      <c r="AD107">
        <v>4.6455020556967598E-3</v>
      </c>
    </row>
    <row r="108" spans="1:30" x14ac:dyDescent="0.2">
      <c r="A108">
        <v>105</v>
      </c>
      <c r="B108">
        <v>1935</v>
      </c>
      <c r="C108">
        <v>32</v>
      </c>
      <c r="D108">
        <v>1.40755641992406E-2</v>
      </c>
      <c r="E108">
        <v>1.1603427268039901E-2</v>
      </c>
      <c r="F108">
        <v>105</v>
      </c>
      <c r="G108">
        <v>14128</v>
      </c>
      <c r="H108">
        <v>21</v>
      </c>
      <c r="I108">
        <v>5.5773069432545602E-3</v>
      </c>
      <c r="J108">
        <v>4.2023168654205696E-3</v>
      </c>
      <c r="K108">
        <v>105</v>
      </c>
      <c r="L108">
        <v>3900</v>
      </c>
      <c r="M108">
        <v>53</v>
      </c>
      <c r="N108">
        <v>9.3962107862238693E-3</v>
      </c>
      <c r="O108">
        <v>7.2944841282256796E-3</v>
      </c>
      <c r="P108">
        <v>105</v>
      </c>
      <c r="Q108">
        <v>9549</v>
      </c>
      <c r="R108">
        <v>75</v>
      </c>
      <c r="S108">
        <v>6.1317820899297803E-3</v>
      </c>
      <c r="T108">
        <v>4.5940777799430297E-3</v>
      </c>
      <c r="U108">
        <v>105</v>
      </c>
      <c r="V108">
        <v>6520</v>
      </c>
      <c r="W108">
        <v>91</v>
      </c>
      <c r="X108">
        <v>1.0663633118886399E-2</v>
      </c>
      <c r="Y108">
        <v>8.04439875562395E-3</v>
      </c>
      <c r="Z108">
        <v>105</v>
      </c>
      <c r="AA108">
        <v>24240</v>
      </c>
      <c r="AB108">
        <v>40</v>
      </c>
      <c r="AC108">
        <v>6.1743939490370098E-3</v>
      </c>
      <c r="AD108">
        <v>4.7595348195141902E-3</v>
      </c>
    </row>
    <row r="109" spans="1:30" x14ac:dyDescent="0.2">
      <c r="A109">
        <v>106</v>
      </c>
      <c r="B109">
        <v>1759</v>
      </c>
      <c r="C109">
        <v>22</v>
      </c>
      <c r="D109">
        <v>1.40755641992406E-2</v>
      </c>
      <c r="E109">
        <v>1.16703232741328E-2</v>
      </c>
      <c r="F109">
        <v>106</v>
      </c>
      <c r="G109">
        <v>16786</v>
      </c>
      <c r="H109">
        <v>49</v>
      </c>
      <c r="I109">
        <v>5.5773069432545602E-3</v>
      </c>
      <c r="J109">
        <v>4.4295216908561402E-3</v>
      </c>
      <c r="K109">
        <v>106</v>
      </c>
      <c r="L109">
        <v>3417</v>
      </c>
      <c r="M109">
        <v>51</v>
      </c>
      <c r="N109">
        <v>9.2036031315895096E-3</v>
      </c>
      <c r="O109">
        <v>7.2202542060595702E-3</v>
      </c>
      <c r="P109">
        <v>106</v>
      </c>
      <c r="Q109">
        <v>8818</v>
      </c>
      <c r="R109">
        <v>79</v>
      </c>
      <c r="S109">
        <v>6.1317820899297803E-3</v>
      </c>
      <c r="T109">
        <v>4.5242675951583499E-3</v>
      </c>
      <c r="U109">
        <v>106</v>
      </c>
      <c r="V109">
        <v>4079</v>
      </c>
      <c r="W109">
        <v>89</v>
      </c>
      <c r="X109">
        <v>1.0663633118886399E-2</v>
      </c>
      <c r="Y109">
        <v>7.8170955630728692E-3</v>
      </c>
      <c r="Z109">
        <v>106</v>
      </c>
      <c r="AA109">
        <v>25852</v>
      </c>
      <c r="AB109">
        <v>39</v>
      </c>
      <c r="AC109">
        <v>5.7311996049885803E-3</v>
      </c>
      <c r="AD109">
        <v>4.6924367848112996E-3</v>
      </c>
    </row>
    <row r="110" spans="1:30" x14ac:dyDescent="0.2">
      <c r="A110">
        <v>107</v>
      </c>
      <c r="B110">
        <v>1783</v>
      </c>
      <c r="C110">
        <v>15</v>
      </c>
      <c r="D110">
        <v>1.40755641992406E-2</v>
      </c>
      <c r="E110">
        <v>1.1892458519532899E-2</v>
      </c>
      <c r="F110">
        <v>107</v>
      </c>
      <c r="G110">
        <v>17674</v>
      </c>
      <c r="H110">
        <v>64</v>
      </c>
      <c r="I110">
        <v>5.5773069432545602E-3</v>
      </c>
      <c r="J110">
        <v>4.1225622399149297E-3</v>
      </c>
      <c r="K110">
        <v>107</v>
      </c>
      <c r="L110">
        <v>3096</v>
      </c>
      <c r="M110">
        <v>54</v>
      </c>
      <c r="N110">
        <v>9.2036031315895096E-3</v>
      </c>
      <c r="O110">
        <v>7.5306622144444401E-3</v>
      </c>
      <c r="P110">
        <v>107</v>
      </c>
      <c r="Q110">
        <v>8159</v>
      </c>
      <c r="R110">
        <v>72</v>
      </c>
      <c r="S110">
        <v>6.1317820899297803E-3</v>
      </c>
      <c r="T110">
        <v>4.4372334002166797E-3</v>
      </c>
      <c r="U110">
        <v>107</v>
      </c>
      <c r="V110">
        <v>2615</v>
      </c>
      <c r="W110">
        <v>72</v>
      </c>
      <c r="X110">
        <v>9.9207128787915308E-3</v>
      </c>
      <c r="Y110">
        <v>7.7219121114630697E-3</v>
      </c>
      <c r="Z110">
        <v>107</v>
      </c>
      <c r="AA110">
        <v>27967</v>
      </c>
      <c r="AB110">
        <v>72</v>
      </c>
      <c r="AC110">
        <v>6.4530667063434598E-3</v>
      </c>
      <c r="AD110">
        <v>5.0129206581328899E-3</v>
      </c>
    </row>
    <row r="111" spans="1:30" x14ac:dyDescent="0.2">
      <c r="A111">
        <v>108</v>
      </c>
      <c r="B111">
        <v>1908</v>
      </c>
      <c r="C111">
        <v>33</v>
      </c>
      <c r="D111">
        <v>1.6242279324713501E-2</v>
      </c>
      <c r="E111">
        <v>1.28986988594123E-2</v>
      </c>
      <c r="F111">
        <v>108</v>
      </c>
      <c r="G111">
        <v>17558</v>
      </c>
      <c r="H111">
        <v>44</v>
      </c>
      <c r="I111">
        <v>5.5773069432545602E-3</v>
      </c>
      <c r="J111">
        <v>4.0575129285647304E-3</v>
      </c>
      <c r="K111">
        <v>108</v>
      </c>
      <c r="L111">
        <v>2702</v>
      </c>
      <c r="M111">
        <v>37</v>
      </c>
      <c r="N111">
        <v>9.2036031315895096E-3</v>
      </c>
      <c r="O111">
        <v>7.5671098038731597E-3</v>
      </c>
      <c r="P111">
        <v>108</v>
      </c>
      <c r="Q111">
        <v>7729</v>
      </c>
      <c r="R111">
        <v>50</v>
      </c>
      <c r="S111">
        <v>6.0160324294202304E-3</v>
      </c>
      <c r="T111">
        <v>4.3710055793862602E-3</v>
      </c>
      <c r="U111">
        <v>108</v>
      </c>
      <c r="V111">
        <v>1930</v>
      </c>
      <c r="W111">
        <v>50</v>
      </c>
      <c r="X111">
        <v>9.9207128787915308E-3</v>
      </c>
      <c r="Y111">
        <v>7.65234721571878E-3</v>
      </c>
      <c r="Z111">
        <v>108</v>
      </c>
      <c r="AA111">
        <v>25674</v>
      </c>
      <c r="AB111">
        <v>71</v>
      </c>
      <c r="AC111">
        <v>6.7243778354617598E-3</v>
      </c>
      <c r="AD111">
        <v>5.0797514138892601E-3</v>
      </c>
    </row>
    <row r="112" spans="1:30" x14ac:dyDescent="0.2">
      <c r="A112">
        <v>109</v>
      </c>
      <c r="B112">
        <v>1627</v>
      </c>
      <c r="C112">
        <v>35</v>
      </c>
      <c r="D112">
        <v>1.6487375720726699E-2</v>
      </c>
      <c r="E112">
        <v>1.3192524103794101E-2</v>
      </c>
      <c r="F112">
        <v>109</v>
      </c>
      <c r="G112">
        <v>19095</v>
      </c>
      <c r="H112">
        <v>30</v>
      </c>
      <c r="I112">
        <v>5.4051680359204698E-3</v>
      </c>
      <c r="J112">
        <v>4.04997076239962E-3</v>
      </c>
      <c r="K112">
        <v>109</v>
      </c>
      <c r="L112">
        <v>2662</v>
      </c>
      <c r="M112">
        <v>38</v>
      </c>
      <c r="N112">
        <v>9.2036031315895096E-3</v>
      </c>
      <c r="O112">
        <v>7.7207825037756399E-3</v>
      </c>
      <c r="P112">
        <v>109</v>
      </c>
      <c r="Q112">
        <v>7988</v>
      </c>
      <c r="R112">
        <v>35</v>
      </c>
      <c r="S112">
        <v>6.0160324294202304E-3</v>
      </c>
      <c r="T112">
        <v>4.3492550937952396E-3</v>
      </c>
      <c r="U112">
        <v>109</v>
      </c>
      <c r="V112">
        <v>1675</v>
      </c>
      <c r="W112">
        <v>35</v>
      </c>
      <c r="X112">
        <v>9.9207128787915308E-3</v>
      </c>
      <c r="Y112">
        <v>7.7825188884485799E-3</v>
      </c>
      <c r="Z112">
        <v>109</v>
      </c>
      <c r="AA112">
        <v>23134</v>
      </c>
      <c r="AB112">
        <v>102</v>
      </c>
      <c r="AC112">
        <v>8.06568498981617E-3</v>
      </c>
      <c r="AD112">
        <v>5.7618256252571897E-3</v>
      </c>
    </row>
    <row r="113" spans="1:30" x14ac:dyDescent="0.2">
      <c r="A113">
        <v>110</v>
      </c>
      <c r="B113">
        <v>1347</v>
      </c>
      <c r="C113">
        <v>41</v>
      </c>
      <c r="D113">
        <v>1.8054113722228E-2</v>
      </c>
      <c r="E113">
        <v>1.3755279906702099E-2</v>
      </c>
      <c r="F113">
        <v>110</v>
      </c>
      <c r="G113">
        <v>21933</v>
      </c>
      <c r="H113">
        <v>21</v>
      </c>
      <c r="I113">
        <v>6.0364034876302999E-3</v>
      </c>
      <c r="J113">
        <v>4.3378893756893999E-3</v>
      </c>
      <c r="K113">
        <v>110</v>
      </c>
      <c r="L113">
        <v>2558</v>
      </c>
      <c r="M113">
        <v>26</v>
      </c>
      <c r="N113">
        <v>9.2036031315895096E-3</v>
      </c>
      <c r="O113">
        <v>7.7687012573054099E-3</v>
      </c>
      <c r="P113">
        <v>110</v>
      </c>
      <c r="Q113">
        <v>8857</v>
      </c>
      <c r="R113">
        <v>39</v>
      </c>
      <c r="S113">
        <v>6.0160324294202304E-3</v>
      </c>
      <c r="T113">
        <v>4.3902732769599204E-3</v>
      </c>
      <c r="U113">
        <v>110</v>
      </c>
      <c r="V113">
        <v>1646</v>
      </c>
      <c r="W113">
        <v>30</v>
      </c>
      <c r="X113">
        <v>9.9207128787915308E-3</v>
      </c>
      <c r="Y113">
        <v>7.6004891104613399E-3</v>
      </c>
      <c r="Z113">
        <v>110</v>
      </c>
      <c r="AA113">
        <v>16751</v>
      </c>
      <c r="AB113">
        <v>84</v>
      </c>
      <c r="AC113">
        <v>8.06568498981617E-3</v>
      </c>
      <c r="AD113">
        <v>5.9446715224396804E-3</v>
      </c>
    </row>
    <row r="114" spans="1:30" x14ac:dyDescent="0.2">
      <c r="A114">
        <v>111</v>
      </c>
      <c r="B114">
        <v>975</v>
      </c>
      <c r="C114">
        <v>41</v>
      </c>
      <c r="D114">
        <v>1.8054113722228E-2</v>
      </c>
      <c r="E114">
        <v>1.3633752306949E-2</v>
      </c>
      <c r="F114">
        <v>111</v>
      </c>
      <c r="G114">
        <v>25701</v>
      </c>
      <c r="H114">
        <v>53</v>
      </c>
      <c r="I114">
        <v>8.8787283305308603E-3</v>
      </c>
      <c r="J114">
        <v>4.3107043190921696E-3</v>
      </c>
      <c r="K114">
        <v>111</v>
      </c>
      <c r="L114">
        <v>2764</v>
      </c>
      <c r="M114">
        <v>16</v>
      </c>
      <c r="N114">
        <v>8.8726601838068197E-3</v>
      </c>
      <c r="O114">
        <v>7.55919906070483E-3</v>
      </c>
      <c r="P114">
        <v>111</v>
      </c>
      <c r="Q114">
        <v>9719</v>
      </c>
      <c r="R114">
        <v>45</v>
      </c>
      <c r="S114">
        <v>5.5367208184413704E-3</v>
      </c>
      <c r="T114">
        <v>4.1099414057017003E-3</v>
      </c>
      <c r="U114">
        <v>111</v>
      </c>
      <c r="V114">
        <v>1681</v>
      </c>
      <c r="W114">
        <v>21</v>
      </c>
      <c r="X114">
        <v>9.2549561451452309E-3</v>
      </c>
      <c r="Y114">
        <v>7.8755611282821207E-3</v>
      </c>
      <c r="Z114">
        <v>111</v>
      </c>
      <c r="AA114">
        <v>13008</v>
      </c>
      <c r="AB114">
        <v>63</v>
      </c>
      <c r="AC114">
        <v>8.9429058484200592E-3</v>
      </c>
      <c r="AD114">
        <v>5.9215904863884304E-3</v>
      </c>
    </row>
    <row r="115" spans="1:30" x14ac:dyDescent="0.2">
      <c r="A115">
        <v>112</v>
      </c>
      <c r="B115">
        <v>712</v>
      </c>
      <c r="C115">
        <v>37</v>
      </c>
      <c r="D115">
        <v>1.8054113722228E-2</v>
      </c>
      <c r="E115">
        <v>1.3099689208264501E-2</v>
      </c>
      <c r="F115">
        <v>112</v>
      </c>
      <c r="G115">
        <v>26536</v>
      </c>
      <c r="H115">
        <v>82</v>
      </c>
      <c r="I115">
        <v>8.8787283305308603E-3</v>
      </c>
      <c r="J115">
        <v>4.1679012696583303E-3</v>
      </c>
      <c r="K115">
        <v>112</v>
      </c>
      <c r="L115">
        <v>3166</v>
      </c>
      <c r="M115">
        <v>11</v>
      </c>
      <c r="N115">
        <v>8.2082157122552804E-3</v>
      </c>
      <c r="O115">
        <v>7.1583179136004496E-3</v>
      </c>
      <c r="P115">
        <v>112</v>
      </c>
      <c r="Q115">
        <v>10550</v>
      </c>
      <c r="R115">
        <v>51</v>
      </c>
      <c r="S115">
        <v>5.5367208184413704E-3</v>
      </c>
      <c r="T115">
        <v>3.8862257633874202E-3</v>
      </c>
      <c r="U115">
        <v>112</v>
      </c>
      <c r="V115">
        <v>1833</v>
      </c>
      <c r="W115">
        <v>25</v>
      </c>
      <c r="X115">
        <v>1.0471167301799301E-2</v>
      </c>
      <c r="Y115">
        <v>8.5728741409991094E-3</v>
      </c>
      <c r="Z115">
        <v>112</v>
      </c>
      <c r="AA115">
        <v>11672</v>
      </c>
      <c r="AB115">
        <v>77</v>
      </c>
      <c r="AC115">
        <v>8.06568498981617E-3</v>
      </c>
      <c r="AD115">
        <v>5.62328725654309E-3</v>
      </c>
    </row>
    <row r="116" spans="1:30" x14ac:dyDescent="0.2">
      <c r="A116">
        <v>113</v>
      </c>
      <c r="B116">
        <v>567</v>
      </c>
      <c r="C116">
        <v>33</v>
      </c>
      <c r="D116">
        <v>1.6490763628049101E-2</v>
      </c>
      <c r="E116">
        <v>1.2958149106914001E-2</v>
      </c>
      <c r="F116">
        <v>113</v>
      </c>
      <c r="G116">
        <v>24403</v>
      </c>
      <c r="H116">
        <v>65</v>
      </c>
      <c r="I116">
        <v>8.1786200052025304E-3</v>
      </c>
      <c r="J116">
        <v>4.2752462022447304E-3</v>
      </c>
      <c r="K116">
        <v>113</v>
      </c>
      <c r="L116">
        <v>3807</v>
      </c>
      <c r="M116">
        <v>21</v>
      </c>
      <c r="N116">
        <v>9.1088480375528802E-3</v>
      </c>
      <c r="O116">
        <v>7.4536356092307901E-3</v>
      </c>
      <c r="P116">
        <v>113</v>
      </c>
      <c r="Q116">
        <v>11182</v>
      </c>
      <c r="R116">
        <v>58</v>
      </c>
      <c r="S116">
        <v>5.5042927494713297E-3</v>
      </c>
      <c r="T116">
        <v>3.5410454147672501E-3</v>
      </c>
      <c r="U116">
        <v>113</v>
      </c>
      <c r="V116">
        <v>1928</v>
      </c>
      <c r="W116">
        <v>28</v>
      </c>
      <c r="X116">
        <v>1.0471167301799301E-2</v>
      </c>
      <c r="Y116">
        <v>8.5422988678522903E-3</v>
      </c>
      <c r="Z116">
        <v>113</v>
      </c>
      <c r="AA116">
        <v>9877</v>
      </c>
      <c r="AB116">
        <v>88</v>
      </c>
      <c r="AC116">
        <v>8.06568498981617E-3</v>
      </c>
      <c r="AD116">
        <v>5.5950366726318802E-3</v>
      </c>
    </row>
    <row r="117" spans="1:30" x14ac:dyDescent="0.2">
      <c r="A117">
        <v>114</v>
      </c>
      <c r="B117">
        <v>462</v>
      </c>
      <c r="C117">
        <v>33</v>
      </c>
      <c r="D117">
        <v>1.8827054148018801E-2</v>
      </c>
      <c r="E117">
        <v>1.3982196705283299E-2</v>
      </c>
      <c r="F117">
        <v>114</v>
      </c>
      <c r="G117">
        <v>24108</v>
      </c>
      <c r="H117">
        <v>84</v>
      </c>
      <c r="I117">
        <v>8.1786200052025304E-3</v>
      </c>
      <c r="J117">
        <v>4.8263946695162596E-3</v>
      </c>
      <c r="K117">
        <v>114</v>
      </c>
      <c r="L117">
        <v>4228</v>
      </c>
      <c r="M117">
        <v>39</v>
      </c>
      <c r="N117">
        <v>9.5606004203161905E-3</v>
      </c>
      <c r="O117">
        <v>7.7475215306485002E-3</v>
      </c>
      <c r="P117">
        <v>114</v>
      </c>
      <c r="Q117">
        <v>11884</v>
      </c>
      <c r="R117">
        <v>40</v>
      </c>
      <c r="S117">
        <v>5.5042927494713297E-3</v>
      </c>
      <c r="T117">
        <v>3.5736288828749699E-3</v>
      </c>
      <c r="U117">
        <v>114</v>
      </c>
      <c r="V117">
        <v>1948</v>
      </c>
      <c r="W117">
        <v>19</v>
      </c>
      <c r="X117">
        <v>9.4003264955551894E-3</v>
      </c>
      <c r="Y117">
        <v>8.4079874974632395E-3</v>
      </c>
      <c r="Z117">
        <v>114</v>
      </c>
      <c r="AA117">
        <v>7824</v>
      </c>
      <c r="AB117">
        <v>61</v>
      </c>
      <c r="AC117">
        <v>8.06568498981617E-3</v>
      </c>
      <c r="AD117">
        <v>5.4938025525142599E-3</v>
      </c>
    </row>
    <row r="118" spans="1:30" x14ac:dyDescent="0.2">
      <c r="A118">
        <v>115</v>
      </c>
      <c r="B118">
        <v>375</v>
      </c>
      <c r="C118">
        <v>29</v>
      </c>
      <c r="D118">
        <v>1.8827054148018801E-2</v>
      </c>
      <c r="E118">
        <v>1.43231116592806E-2</v>
      </c>
      <c r="F118">
        <v>115</v>
      </c>
      <c r="G118">
        <v>21060</v>
      </c>
      <c r="H118">
        <v>69</v>
      </c>
      <c r="I118">
        <v>8.1786200052025304E-3</v>
      </c>
      <c r="J118">
        <v>4.9651723907801404E-3</v>
      </c>
      <c r="K118">
        <v>115</v>
      </c>
      <c r="L118">
        <v>3985</v>
      </c>
      <c r="M118">
        <v>60</v>
      </c>
      <c r="N118">
        <v>1.1437173729815399E-2</v>
      </c>
      <c r="O118">
        <v>9.0702537999941095E-3</v>
      </c>
      <c r="P118">
        <v>115</v>
      </c>
      <c r="Q118">
        <v>13337</v>
      </c>
      <c r="R118">
        <v>28</v>
      </c>
      <c r="S118">
        <v>5.5042927494713297E-3</v>
      </c>
      <c r="T118">
        <v>3.63182297217724E-3</v>
      </c>
      <c r="U118">
        <v>115</v>
      </c>
      <c r="V118">
        <v>2178</v>
      </c>
      <c r="W118">
        <v>23</v>
      </c>
      <c r="X118">
        <v>9.9913888671277692E-3</v>
      </c>
      <c r="Y118">
        <v>8.35267981615446E-3</v>
      </c>
      <c r="Z118">
        <v>115</v>
      </c>
      <c r="AA118">
        <v>7215</v>
      </c>
      <c r="AB118">
        <v>67</v>
      </c>
      <c r="AC118">
        <v>8.06568498981617E-3</v>
      </c>
      <c r="AD118">
        <v>5.8861608307114203E-3</v>
      </c>
    </row>
    <row r="119" spans="1:30" x14ac:dyDescent="0.2">
      <c r="A119">
        <v>116</v>
      </c>
      <c r="B119">
        <v>314</v>
      </c>
      <c r="C119">
        <v>23</v>
      </c>
      <c r="D119">
        <v>1.8827054148018801E-2</v>
      </c>
      <c r="E119">
        <v>1.40200693409431E-2</v>
      </c>
      <c r="F119">
        <v>116</v>
      </c>
      <c r="G119">
        <v>19372</v>
      </c>
      <c r="H119">
        <v>90</v>
      </c>
      <c r="I119">
        <v>8.1786200052025304E-3</v>
      </c>
      <c r="J119">
        <v>4.7873787224288599E-3</v>
      </c>
      <c r="K119">
        <v>116</v>
      </c>
      <c r="L119">
        <v>3011</v>
      </c>
      <c r="M119">
        <v>42</v>
      </c>
      <c r="N119">
        <v>1.1437173729815399E-2</v>
      </c>
      <c r="O119">
        <v>9.11057967625656E-3</v>
      </c>
      <c r="P119">
        <v>116</v>
      </c>
      <c r="Q119">
        <v>15608</v>
      </c>
      <c r="R119">
        <v>19</v>
      </c>
      <c r="S119">
        <v>5.2059801877678202E-3</v>
      </c>
      <c r="T119">
        <v>3.6125639079601702E-3</v>
      </c>
      <c r="U119">
        <v>116</v>
      </c>
      <c r="V119">
        <v>2339</v>
      </c>
      <c r="W119">
        <v>23</v>
      </c>
      <c r="X119">
        <v>9.9913888671277692E-3</v>
      </c>
      <c r="Y119">
        <v>8.1278551819549006E-3</v>
      </c>
      <c r="Z119">
        <v>116</v>
      </c>
      <c r="AA119">
        <v>6309</v>
      </c>
      <c r="AB119">
        <v>66</v>
      </c>
      <c r="AC119">
        <v>8.06568498981617E-3</v>
      </c>
      <c r="AD119">
        <v>6.1321637450604703E-3</v>
      </c>
    </row>
    <row r="120" spans="1:30" x14ac:dyDescent="0.2">
      <c r="A120">
        <v>117</v>
      </c>
      <c r="B120">
        <v>297</v>
      </c>
      <c r="C120">
        <v>17</v>
      </c>
      <c r="D120">
        <v>1.7753693152218801E-2</v>
      </c>
      <c r="E120">
        <v>1.4032511405408199E-2</v>
      </c>
      <c r="F120">
        <v>117</v>
      </c>
      <c r="G120">
        <v>16175</v>
      </c>
      <c r="H120">
        <v>65</v>
      </c>
      <c r="I120">
        <v>8.5556059054263302E-3</v>
      </c>
      <c r="J120">
        <v>4.9373858543607999E-3</v>
      </c>
      <c r="K120">
        <v>117</v>
      </c>
      <c r="L120">
        <v>2660</v>
      </c>
      <c r="M120">
        <v>29</v>
      </c>
      <c r="N120">
        <v>1.14162291690195E-2</v>
      </c>
      <c r="O120">
        <v>9.2051080977249098E-3</v>
      </c>
      <c r="P120">
        <v>117</v>
      </c>
      <c r="Q120">
        <v>18966</v>
      </c>
      <c r="R120">
        <v>41</v>
      </c>
      <c r="S120">
        <v>5.2059801877678202E-3</v>
      </c>
      <c r="T120">
        <v>3.16890698382814E-3</v>
      </c>
      <c r="U120">
        <v>117</v>
      </c>
      <c r="V120">
        <v>2559</v>
      </c>
      <c r="W120">
        <v>27</v>
      </c>
      <c r="X120">
        <v>1.0543398998607E-2</v>
      </c>
      <c r="Y120">
        <v>8.5628960237426402E-3</v>
      </c>
      <c r="Z120">
        <v>117</v>
      </c>
      <c r="AA120">
        <v>5555</v>
      </c>
      <c r="AB120">
        <v>44</v>
      </c>
      <c r="AC120">
        <v>8.06568498981617E-3</v>
      </c>
      <c r="AD120">
        <v>6.1511572187507501E-3</v>
      </c>
    </row>
    <row r="121" spans="1:30" x14ac:dyDescent="0.2">
      <c r="A121">
        <v>118</v>
      </c>
      <c r="B121">
        <v>289</v>
      </c>
      <c r="C121">
        <v>16</v>
      </c>
      <c r="D121">
        <v>1.8825158335408099E-2</v>
      </c>
      <c r="E121">
        <v>1.4623772227257E-2</v>
      </c>
      <c r="F121">
        <v>118</v>
      </c>
      <c r="G121">
        <v>15350</v>
      </c>
      <c r="H121">
        <v>81</v>
      </c>
      <c r="I121">
        <v>8.5556059054263302E-3</v>
      </c>
      <c r="J121">
        <v>4.8566231366624002E-3</v>
      </c>
      <c r="K121">
        <v>118</v>
      </c>
      <c r="L121">
        <v>2645</v>
      </c>
      <c r="M121">
        <v>37</v>
      </c>
      <c r="N121">
        <v>1.13493025745693E-2</v>
      </c>
      <c r="O121">
        <v>8.5083728944802296E-3</v>
      </c>
      <c r="P121">
        <v>118</v>
      </c>
      <c r="Q121">
        <v>21651</v>
      </c>
      <c r="R121">
        <v>63</v>
      </c>
      <c r="S121">
        <v>4.6059969386366504E-3</v>
      </c>
      <c r="T121">
        <v>3.2258766733404502E-3</v>
      </c>
      <c r="U121">
        <v>118</v>
      </c>
      <c r="V121">
        <v>2650</v>
      </c>
      <c r="W121">
        <v>30</v>
      </c>
      <c r="X121">
        <v>1.0543398998607E-2</v>
      </c>
      <c r="Y121">
        <v>8.4913770721994491E-3</v>
      </c>
      <c r="Z121">
        <v>118</v>
      </c>
      <c r="AA121">
        <v>5441</v>
      </c>
      <c r="AB121">
        <v>30</v>
      </c>
      <c r="AC121">
        <v>8.06568498981617E-3</v>
      </c>
      <c r="AD121">
        <v>6.2158924489487399E-3</v>
      </c>
    </row>
    <row r="122" spans="1:30" x14ac:dyDescent="0.2">
      <c r="A122">
        <v>119</v>
      </c>
      <c r="B122">
        <v>286</v>
      </c>
      <c r="C122">
        <v>11</v>
      </c>
      <c r="D122">
        <v>1.8825158335408099E-2</v>
      </c>
      <c r="E122">
        <v>1.44927755608732E-2</v>
      </c>
      <c r="F122">
        <v>119</v>
      </c>
      <c r="G122">
        <v>13407</v>
      </c>
      <c r="H122">
        <v>92</v>
      </c>
      <c r="I122">
        <v>8.1786200052025304E-3</v>
      </c>
      <c r="J122">
        <v>4.6614286283332097E-3</v>
      </c>
      <c r="K122">
        <v>119</v>
      </c>
      <c r="L122">
        <v>2437</v>
      </c>
      <c r="M122">
        <v>35</v>
      </c>
      <c r="N122">
        <v>1.1222010099341101E-2</v>
      </c>
      <c r="O122">
        <v>8.2617768522526697E-3</v>
      </c>
      <c r="P122">
        <v>119</v>
      </c>
      <c r="Q122">
        <v>23000</v>
      </c>
      <c r="R122">
        <v>79</v>
      </c>
      <c r="S122">
        <v>4.2541088688110998E-3</v>
      </c>
      <c r="T122">
        <v>3.32906113087551E-3</v>
      </c>
      <c r="U122">
        <v>119</v>
      </c>
      <c r="V122">
        <v>2663</v>
      </c>
      <c r="W122">
        <v>21</v>
      </c>
      <c r="X122">
        <v>1.0543398998607E-2</v>
      </c>
      <c r="Y122">
        <v>8.6037068471340808E-3</v>
      </c>
      <c r="Z122">
        <v>119</v>
      </c>
      <c r="AA122">
        <v>5866</v>
      </c>
      <c r="AB122">
        <v>21</v>
      </c>
      <c r="AC122">
        <v>8.06568498981617E-3</v>
      </c>
      <c r="AD122">
        <v>6.3887718685436204E-3</v>
      </c>
    </row>
    <row r="123" spans="1:30" x14ac:dyDescent="0.2">
      <c r="A123">
        <v>120</v>
      </c>
      <c r="B123">
        <v>311</v>
      </c>
      <c r="C123">
        <v>9</v>
      </c>
      <c r="D123">
        <v>1.61632992803756E-2</v>
      </c>
      <c r="E123">
        <v>1.4065966554535099E-2</v>
      </c>
      <c r="F123">
        <v>120</v>
      </c>
      <c r="G123">
        <v>11405</v>
      </c>
      <c r="H123">
        <v>91</v>
      </c>
      <c r="I123">
        <v>8.1786200052025304E-3</v>
      </c>
      <c r="J123">
        <v>4.4254816856533598E-3</v>
      </c>
      <c r="K123">
        <v>120</v>
      </c>
      <c r="L123">
        <v>2404</v>
      </c>
      <c r="M123">
        <v>34</v>
      </c>
      <c r="N123">
        <v>1.1222010099341101E-2</v>
      </c>
      <c r="O123">
        <v>8.0521152506817899E-3</v>
      </c>
      <c r="P123">
        <v>120</v>
      </c>
      <c r="Q123">
        <v>22574</v>
      </c>
      <c r="R123">
        <v>57</v>
      </c>
      <c r="S123">
        <v>4.4454673569084098E-3</v>
      </c>
      <c r="T123">
        <v>3.4046912599953799E-3</v>
      </c>
      <c r="U123">
        <v>120</v>
      </c>
      <c r="V123">
        <v>2890</v>
      </c>
      <c r="W123">
        <v>36</v>
      </c>
      <c r="X123">
        <v>1.26200259394014E-2</v>
      </c>
      <c r="Y123">
        <v>9.6692080597224599E-3</v>
      </c>
      <c r="Z123">
        <v>120</v>
      </c>
      <c r="AA123">
        <v>6658</v>
      </c>
      <c r="AB123">
        <v>49</v>
      </c>
      <c r="AC123">
        <v>9.60852185800193E-3</v>
      </c>
      <c r="AD123">
        <v>7.4881765000661196E-3</v>
      </c>
    </row>
    <row r="124" spans="1:30" x14ac:dyDescent="0.2">
      <c r="A124">
        <v>121</v>
      </c>
      <c r="B124">
        <v>367</v>
      </c>
      <c r="C124">
        <v>9</v>
      </c>
      <c r="D124">
        <v>1.76952599818678E-2</v>
      </c>
      <c r="E124">
        <v>1.4518949995455801E-2</v>
      </c>
      <c r="F124">
        <v>121</v>
      </c>
      <c r="G124">
        <v>9944</v>
      </c>
      <c r="H124">
        <v>86</v>
      </c>
      <c r="I124">
        <v>5.5421274555843602E-3</v>
      </c>
      <c r="J124">
        <v>4.3156858159676299E-3</v>
      </c>
      <c r="K124">
        <v>121</v>
      </c>
      <c r="L124">
        <v>2391</v>
      </c>
      <c r="M124">
        <v>23</v>
      </c>
      <c r="N124">
        <v>1.1222010099341101E-2</v>
      </c>
      <c r="O124">
        <v>8.1879825847754207E-3</v>
      </c>
      <c r="P124">
        <v>121</v>
      </c>
      <c r="Q124">
        <v>24269</v>
      </c>
      <c r="R124">
        <v>74</v>
      </c>
      <c r="S124">
        <v>4.3144634636034596E-3</v>
      </c>
      <c r="T124">
        <v>3.2159057194296298E-3</v>
      </c>
      <c r="U124">
        <v>121</v>
      </c>
      <c r="V124">
        <v>2610</v>
      </c>
      <c r="W124">
        <v>25</v>
      </c>
      <c r="X124">
        <v>1.26200259394014E-2</v>
      </c>
      <c r="Y124">
        <v>9.5592013469167295E-3</v>
      </c>
      <c r="Z124">
        <v>121</v>
      </c>
      <c r="AA124">
        <v>5962</v>
      </c>
      <c r="AB124">
        <v>62</v>
      </c>
      <c r="AC124">
        <v>1.03543766910606E-2</v>
      </c>
      <c r="AD124">
        <v>7.9027750701928696E-3</v>
      </c>
    </row>
    <row r="125" spans="1:30" x14ac:dyDescent="0.2">
      <c r="A125">
        <v>122</v>
      </c>
      <c r="B125">
        <v>419</v>
      </c>
      <c r="C125">
        <v>8</v>
      </c>
      <c r="D125">
        <v>1.7115058564606499E-2</v>
      </c>
      <c r="E125">
        <v>1.40644289594357E-2</v>
      </c>
      <c r="F125">
        <v>122</v>
      </c>
      <c r="G125">
        <v>8846</v>
      </c>
      <c r="H125">
        <v>60</v>
      </c>
      <c r="I125">
        <v>5.5148841193328997E-3</v>
      </c>
      <c r="J125">
        <v>4.3459059694627399E-3</v>
      </c>
      <c r="K125">
        <v>122</v>
      </c>
      <c r="L125">
        <v>2582</v>
      </c>
      <c r="M125">
        <v>25</v>
      </c>
      <c r="N125">
        <v>1.1222010099341101E-2</v>
      </c>
      <c r="O125">
        <v>8.0515090167140192E-3</v>
      </c>
      <c r="P125">
        <v>122</v>
      </c>
      <c r="Q125">
        <v>25001</v>
      </c>
      <c r="R125">
        <v>51</v>
      </c>
      <c r="S125">
        <v>4.3144634636034596E-3</v>
      </c>
      <c r="T125">
        <v>3.24174394966478E-3</v>
      </c>
      <c r="U125">
        <v>122</v>
      </c>
      <c r="V125">
        <v>2677</v>
      </c>
      <c r="W125">
        <v>32</v>
      </c>
      <c r="X125">
        <v>1.26200259394014E-2</v>
      </c>
      <c r="Y125">
        <v>9.4141595048119597E-3</v>
      </c>
      <c r="Z125">
        <v>122</v>
      </c>
      <c r="AA125">
        <v>4770</v>
      </c>
      <c r="AB125">
        <v>43</v>
      </c>
      <c r="AC125">
        <v>1.03543766910606E-2</v>
      </c>
      <c r="AD125">
        <v>8.0344442279814497E-3</v>
      </c>
    </row>
    <row r="126" spans="1:30" x14ac:dyDescent="0.2">
      <c r="A126">
        <v>123</v>
      </c>
      <c r="B126">
        <v>480</v>
      </c>
      <c r="C126">
        <v>5</v>
      </c>
      <c r="D126">
        <v>1.7115058564606499E-2</v>
      </c>
      <c r="E126">
        <v>1.4299855202496299E-2</v>
      </c>
      <c r="F126">
        <v>123</v>
      </c>
      <c r="G126">
        <v>8934</v>
      </c>
      <c r="H126">
        <v>42</v>
      </c>
      <c r="I126">
        <v>5.5148841193328997E-3</v>
      </c>
      <c r="J126">
        <v>4.3265894747708099E-3</v>
      </c>
      <c r="K126">
        <v>123</v>
      </c>
      <c r="L126">
        <v>2759</v>
      </c>
      <c r="M126">
        <v>32</v>
      </c>
      <c r="N126">
        <v>1.1576853367204E-2</v>
      </c>
      <c r="O126">
        <v>8.7169901381086105E-3</v>
      </c>
      <c r="P126">
        <v>123</v>
      </c>
      <c r="Q126">
        <v>27559</v>
      </c>
      <c r="R126">
        <v>70</v>
      </c>
      <c r="S126">
        <v>4.3144634636034596E-3</v>
      </c>
      <c r="T126">
        <v>3.3038886023914098E-3</v>
      </c>
      <c r="U126">
        <v>123</v>
      </c>
      <c r="V126">
        <v>2599</v>
      </c>
      <c r="W126">
        <v>22</v>
      </c>
      <c r="X126">
        <v>1.26200259394014E-2</v>
      </c>
      <c r="Y126">
        <v>9.4944867489988004E-3</v>
      </c>
      <c r="Z126">
        <v>123</v>
      </c>
      <c r="AA126">
        <v>4437</v>
      </c>
      <c r="AB126">
        <v>54</v>
      </c>
      <c r="AC126">
        <v>1.1137849906500401E-2</v>
      </c>
      <c r="AD126">
        <v>8.5503383349905104E-3</v>
      </c>
    </row>
    <row r="127" spans="1:30" x14ac:dyDescent="0.2">
      <c r="A127">
        <v>124</v>
      </c>
      <c r="B127">
        <v>588</v>
      </c>
      <c r="C127">
        <v>9</v>
      </c>
      <c r="D127">
        <v>1.9072994932766499E-2</v>
      </c>
      <c r="E127">
        <v>1.5774876811541098E-2</v>
      </c>
      <c r="F127">
        <v>124</v>
      </c>
      <c r="G127">
        <v>9670</v>
      </c>
      <c r="H127">
        <v>29</v>
      </c>
      <c r="I127">
        <v>5.5148841193328997E-3</v>
      </c>
      <c r="J127">
        <v>4.3337347950888503E-3</v>
      </c>
      <c r="K127">
        <v>124</v>
      </c>
      <c r="L127">
        <v>2706</v>
      </c>
      <c r="M127">
        <v>22</v>
      </c>
      <c r="N127">
        <v>1.1576853367204E-2</v>
      </c>
      <c r="O127">
        <v>8.8052108988918298E-3</v>
      </c>
      <c r="P127">
        <v>124</v>
      </c>
      <c r="Q127">
        <v>28469</v>
      </c>
      <c r="R127">
        <v>49</v>
      </c>
      <c r="S127">
        <v>4.3144634636034596E-3</v>
      </c>
      <c r="T127">
        <v>3.3200960733416399E-3</v>
      </c>
      <c r="U127">
        <v>124</v>
      </c>
      <c r="V127">
        <v>2714</v>
      </c>
      <c r="W127">
        <v>15</v>
      </c>
      <c r="X127">
        <v>1.21672896897907E-2</v>
      </c>
      <c r="Y127">
        <v>9.8695310822326399E-3</v>
      </c>
      <c r="Z127">
        <v>124</v>
      </c>
      <c r="AA127">
        <v>3570</v>
      </c>
      <c r="AB127">
        <v>37</v>
      </c>
      <c r="AC127">
        <v>1.1137849906500401E-2</v>
      </c>
      <c r="AD127">
        <v>8.73789034858455E-3</v>
      </c>
    </row>
    <row r="128" spans="1:30" x14ac:dyDescent="0.2">
      <c r="A128">
        <v>125</v>
      </c>
      <c r="B128">
        <v>662</v>
      </c>
      <c r="C128">
        <v>9</v>
      </c>
      <c r="D128">
        <v>1.9072994932766499E-2</v>
      </c>
      <c r="E128">
        <v>1.3539920913576999E-2</v>
      </c>
      <c r="F128">
        <v>125</v>
      </c>
      <c r="G128">
        <v>11070</v>
      </c>
      <c r="H128">
        <v>48</v>
      </c>
      <c r="I128">
        <v>6.4364389799644803E-3</v>
      </c>
      <c r="J128">
        <v>5.0063438028688503E-3</v>
      </c>
      <c r="K128">
        <v>125</v>
      </c>
      <c r="L128">
        <v>2879</v>
      </c>
      <c r="M128">
        <v>15</v>
      </c>
      <c r="N128">
        <v>1.1576853367204E-2</v>
      </c>
      <c r="O128">
        <v>9.1174772870132401E-3</v>
      </c>
      <c r="P128">
        <v>125</v>
      </c>
      <c r="Q128">
        <v>31373</v>
      </c>
      <c r="R128">
        <v>70</v>
      </c>
      <c r="S128">
        <v>4.7373096235434004E-3</v>
      </c>
      <c r="T128">
        <v>3.6262296874397999E-3</v>
      </c>
      <c r="U128">
        <v>125</v>
      </c>
      <c r="V128">
        <v>3040</v>
      </c>
      <c r="W128">
        <v>27</v>
      </c>
      <c r="X128">
        <v>1.21672896897907E-2</v>
      </c>
      <c r="Y128">
        <v>9.6026985658798705E-3</v>
      </c>
      <c r="Z128">
        <v>125</v>
      </c>
      <c r="AA128">
        <v>3313</v>
      </c>
      <c r="AB128">
        <v>44</v>
      </c>
      <c r="AC128">
        <v>1.1137849906500401E-2</v>
      </c>
      <c r="AD128">
        <v>8.9392407635655105E-3</v>
      </c>
    </row>
    <row r="129" spans="1:30" x14ac:dyDescent="0.2">
      <c r="A129">
        <v>126</v>
      </c>
      <c r="B129">
        <v>765</v>
      </c>
      <c r="C129">
        <v>8</v>
      </c>
      <c r="D129">
        <v>1.7115058564606499E-2</v>
      </c>
      <c r="E129">
        <v>1.1887747638157E-2</v>
      </c>
      <c r="F129">
        <v>126</v>
      </c>
      <c r="G129">
        <v>11238</v>
      </c>
      <c r="H129">
        <v>33</v>
      </c>
      <c r="I129">
        <v>6.4364389799644803E-3</v>
      </c>
      <c r="J129">
        <v>4.9535417744761504E-3</v>
      </c>
      <c r="K129">
        <v>126</v>
      </c>
      <c r="L129">
        <v>3235</v>
      </c>
      <c r="M129">
        <v>32</v>
      </c>
      <c r="N129">
        <v>1.30091471194033E-2</v>
      </c>
      <c r="O129">
        <v>1.06688716246695E-2</v>
      </c>
      <c r="P129">
        <v>126</v>
      </c>
      <c r="Q129">
        <v>31685</v>
      </c>
      <c r="R129">
        <v>60</v>
      </c>
      <c r="S129">
        <v>4.6763542106347802E-3</v>
      </c>
      <c r="T129">
        <v>3.6713597873162399E-3</v>
      </c>
      <c r="U129">
        <v>126</v>
      </c>
      <c r="V129">
        <v>3046</v>
      </c>
      <c r="W129">
        <v>40</v>
      </c>
      <c r="X129">
        <v>1.21672896897907E-2</v>
      </c>
      <c r="Y129">
        <v>9.8582970781013694E-3</v>
      </c>
      <c r="Z129">
        <v>126</v>
      </c>
      <c r="AA129">
        <v>2879</v>
      </c>
      <c r="AB129">
        <v>30</v>
      </c>
      <c r="AC129">
        <v>1.08898084404322E-2</v>
      </c>
      <c r="AD129">
        <v>8.8107393337589698E-3</v>
      </c>
    </row>
    <row r="130" spans="1:30" x14ac:dyDescent="0.2">
      <c r="A130">
        <v>127</v>
      </c>
      <c r="B130">
        <v>925</v>
      </c>
      <c r="C130">
        <v>5</v>
      </c>
      <c r="D130">
        <v>1.7115058564606499E-2</v>
      </c>
      <c r="E130">
        <v>1.06554587434541E-2</v>
      </c>
      <c r="F130">
        <v>127</v>
      </c>
      <c r="G130">
        <v>12397</v>
      </c>
      <c r="H130">
        <v>48</v>
      </c>
      <c r="I130">
        <v>6.4364389799644803E-3</v>
      </c>
      <c r="J130">
        <v>4.1125325220222504E-3</v>
      </c>
      <c r="K130">
        <v>127</v>
      </c>
      <c r="L130">
        <v>2987</v>
      </c>
      <c r="M130">
        <v>22</v>
      </c>
      <c r="N130">
        <v>1.30091471194033E-2</v>
      </c>
      <c r="O130">
        <v>1.10278555138534E-2</v>
      </c>
      <c r="P130">
        <v>127</v>
      </c>
      <c r="Q130">
        <v>33000</v>
      </c>
      <c r="R130">
        <v>54</v>
      </c>
      <c r="S130">
        <v>4.6124697961705203E-3</v>
      </c>
      <c r="T130">
        <v>3.6980154861289299E-3</v>
      </c>
      <c r="U130">
        <v>127</v>
      </c>
      <c r="V130">
        <v>2707</v>
      </c>
      <c r="W130">
        <v>28</v>
      </c>
      <c r="X130">
        <v>1.21672896897907E-2</v>
      </c>
      <c r="Y130">
        <v>9.9031483570125797E-3</v>
      </c>
      <c r="Z130">
        <v>127</v>
      </c>
      <c r="AA130">
        <v>2871</v>
      </c>
      <c r="AB130">
        <v>21</v>
      </c>
      <c r="AC130">
        <v>1.08898084404322E-2</v>
      </c>
      <c r="AD130">
        <v>8.7455581665393904E-3</v>
      </c>
    </row>
    <row r="131" spans="1:30" x14ac:dyDescent="0.2">
      <c r="A131">
        <v>128</v>
      </c>
      <c r="B131">
        <v>1148</v>
      </c>
      <c r="C131">
        <v>6</v>
      </c>
      <c r="D131">
        <v>1.7115058564606499E-2</v>
      </c>
      <c r="E131">
        <v>1.00864975998106E-2</v>
      </c>
      <c r="F131">
        <v>128</v>
      </c>
      <c r="G131">
        <v>13214</v>
      </c>
      <c r="H131">
        <v>33</v>
      </c>
      <c r="I131">
        <v>5.9928247304880103E-3</v>
      </c>
      <c r="J131">
        <v>4.0354849531450297E-3</v>
      </c>
      <c r="K131">
        <v>128</v>
      </c>
      <c r="L131">
        <v>2946</v>
      </c>
      <c r="M131">
        <v>15</v>
      </c>
      <c r="N131">
        <v>1.30091471194033E-2</v>
      </c>
      <c r="O131">
        <v>1.0907807671268499E-2</v>
      </c>
      <c r="P131">
        <v>128</v>
      </c>
      <c r="Q131">
        <v>35103</v>
      </c>
      <c r="R131">
        <v>55</v>
      </c>
      <c r="S131">
        <v>4.6124697961705203E-3</v>
      </c>
      <c r="T131">
        <v>3.5983059264395102E-3</v>
      </c>
      <c r="U131">
        <v>128</v>
      </c>
      <c r="V131">
        <v>2685</v>
      </c>
      <c r="W131">
        <v>19</v>
      </c>
      <c r="X131">
        <v>1.21672896897907E-2</v>
      </c>
      <c r="Y131">
        <v>9.9927218583056691E-3</v>
      </c>
      <c r="Z131">
        <v>128</v>
      </c>
      <c r="AA131">
        <v>3098</v>
      </c>
      <c r="AB131">
        <v>31</v>
      </c>
      <c r="AC131">
        <v>1.1243910421984899E-2</v>
      </c>
      <c r="AD131">
        <v>9.3299723921265506E-3</v>
      </c>
    </row>
    <row r="132" spans="1:30" x14ac:dyDescent="0.2">
      <c r="A132">
        <v>129</v>
      </c>
      <c r="B132">
        <v>1410</v>
      </c>
      <c r="C132">
        <v>4</v>
      </c>
      <c r="D132">
        <v>1.7115058564606499E-2</v>
      </c>
      <c r="E132">
        <v>1.05746525996073E-2</v>
      </c>
      <c r="F132">
        <v>129</v>
      </c>
      <c r="G132">
        <v>15012</v>
      </c>
      <c r="H132">
        <v>56</v>
      </c>
      <c r="I132">
        <v>5.9928247304880103E-3</v>
      </c>
      <c r="J132">
        <v>3.6003030600119399E-3</v>
      </c>
      <c r="K132">
        <v>129</v>
      </c>
      <c r="L132">
        <v>3275</v>
      </c>
      <c r="M132">
        <v>40</v>
      </c>
      <c r="N132">
        <v>1.45776226530786E-2</v>
      </c>
      <c r="O132">
        <v>1.2021197395061399E-2</v>
      </c>
      <c r="P132">
        <v>129</v>
      </c>
      <c r="Q132">
        <v>37474</v>
      </c>
      <c r="R132">
        <v>90</v>
      </c>
      <c r="S132">
        <v>4.8737976047533802E-3</v>
      </c>
      <c r="T132">
        <v>3.8494531374094199E-3</v>
      </c>
      <c r="U132">
        <v>129</v>
      </c>
      <c r="V132">
        <v>2870</v>
      </c>
      <c r="W132">
        <v>35</v>
      </c>
      <c r="X132">
        <v>1.2588038193294401E-2</v>
      </c>
      <c r="Y132">
        <v>1.0505818630246201E-2</v>
      </c>
      <c r="Z132">
        <v>129</v>
      </c>
      <c r="AA132">
        <v>2983</v>
      </c>
      <c r="AB132">
        <v>35</v>
      </c>
      <c r="AC132">
        <v>1.2480318106734599E-2</v>
      </c>
      <c r="AD132">
        <v>9.8463297689780002E-3</v>
      </c>
    </row>
    <row r="133" spans="1:30" x14ac:dyDescent="0.2">
      <c r="A133">
        <v>130</v>
      </c>
      <c r="B133">
        <v>1754</v>
      </c>
      <c r="C133">
        <v>2</v>
      </c>
      <c r="D133">
        <v>9.8614984101620291E-3</v>
      </c>
      <c r="E133">
        <v>8.7445897754456093E-3</v>
      </c>
      <c r="F133">
        <v>130</v>
      </c>
      <c r="G133">
        <v>15977</v>
      </c>
      <c r="H133">
        <v>39</v>
      </c>
      <c r="I133">
        <v>5.9928247304880103E-3</v>
      </c>
      <c r="J133">
        <v>3.6734123394105401E-3</v>
      </c>
      <c r="K133">
        <v>130</v>
      </c>
      <c r="L133">
        <v>2556</v>
      </c>
      <c r="M133">
        <v>28</v>
      </c>
      <c r="N133">
        <v>1.4331950703881101E-2</v>
      </c>
      <c r="O133">
        <v>1.19945975049561E-2</v>
      </c>
      <c r="P133">
        <v>130</v>
      </c>
      <c r="Q133">
        <v>34448</v>
      </c>
      <c r="R133">
        <v>93</v>
      </c>
      <c r="S133">
        <v>4.8737976047533802E-3</v>
      </c>
      <c r="T133">
        <v>3.8273900162836298E-3</v>
      </c>
      <c r="U133">
        <v>130</v>
      </c>
      <c r="V133">
        <v>2512</v>
      </c>
      <c r="W133">
        <v>48</v>
      </c>
      <c r="X133">
        <v>1.25804530729115E-2</v>
      </c>
      <c r="Y133">
        <v>1.0073830543950901E-2</v>
      </c>
      <c r="Z133">
        <v>130</v>
      </c>
      <c r="AA133">
        <v>2723</v>
      </c>
      <c r="AB133">
        <v>34</v>
      </c>
      <c r="AC133">
        <v>1.2232918024689199E-2</v>
      </c>
      <c r="AD133">
        <v>9.3157991306438495E-3</v>
      </c>
    </row>
    <row r="134" spans="1:30" x14ac:dyDescent="0.2">
      <c r="A134">
        <v>131</v>
      </c>
      <c r="B134">
        <v>2246</v>
      </c>
      <c r="C134">
        <v>1</v>
      </c>
      <c r="D134">
        <v>9.8614984101620291E-3</v>
      </c>
      <c r="E134">
        <v>9.8614984101620291E-3</v>
      </c>
      <c r="F134">
        <v>131</v>
      </c>
      <c r="G134">
        <v>18037</v>
      </c>
      <c r="H134">
        <v>61</v>
      </c>
      <c r="I134">
        <v>5.9928247304880103E-3</v>
      </c>
      <c r="J134">
        <v>3.48676250680855E-3</v>
      </c>
      <c r="K134">
        <v>131</v>
      </c>
      <c r="L134">
        <v>2382</v>
      </c>
      <c r="M134">
        <v>19</v>
      </c>
      <c r="N134">
        <v>1.4331950703881101E-2</v>
      </c>
      <c r="O134">
        <v>1.2321230983312E-2</v>
      </c>
      <c r="P134">
        <v>131</v>
      </c>
      <c r="Q134">
        <v>31405</v>
      </c>
      <c r="R134">
        <v>121</v>
      </c>
      <c r="S134">
        <v>5.0563812715189596E-3</v>
      </c>
      <c r="T134">
        <v>3.9910226180025496E-3</v>
      </c>
      <c r="U134">
        <v>131</v>
      </c>
      <c r="V134">
        <v>2012</v>
      </c>
      <c r="W134">
        <v>33</v>
      </c>
      <c r="X134">
        <v>1.25804530729115E-2</v>
      </c>
      <c r="Y134">
        <v>9.9538252288704308E-3</v>
      </c>
      <c r="Z134">
        <v>131</v>
      </c>
      <c r="AA134">
        <v>2574</v>
      </c>
      <c r="AB134">
        <v>23</v>
      </c>
      <c r="AC134">
        <v>1.2232918024689199E-2</v>
      </c>
      <c r="AD134">
        <v>9.4407222872164905E-3</v>
      </c>
    </row>
    <row r="135" spans="1:30" x14ac:dyDescent="0.2">
      <c r="A135">
        <v>132</v>
      </c>
      <c r="B135">
        <v>2888</v>
      </c>
      <c r="C135">
        <v>18</v>
      </c>
      <c r="D135">
        <v>1.1563658010624501E-2</v>
      </c>
      <c r="E135">
        <v>9.8192943153749598E-3</v>
      </c>
      <c r="F135">
        <v>132</v>
      </c>
      <c r="G135">
        <v>18874</v>
      </c>
      <c r="H135">
        <v>77</v>
      </c>
      <c r="I135">
        <v>5.8880149532565601E-3</v>
      </c>
      <c r="J135">
        <v>3.6555191947045601E-3</v>
      </c>
      <c r="K135">
        <v>132</v>
      </c>
      <c r="L135">
        <v>2418</v>
      </c>
      <c r="M135">
        <v>30</v>
      </c>
      <c r="N135">
        <v>1.4331950703881101E-2</v>
      </c>
      <c r="O135">
        <v>1.2021264866185301E-2</v>
      </c>
      <c r="P135">
        <v>132</v>
      </c>
      <c r="Q135">
        <v>25314</v>
      </c>
      <c r="R135">
        <v>134</v>
      </c>
      <c r="S135">
        <v>5.5155551253909703E-3</v>
      </c>
      <c r="T135">
        <v>4.21226000615787E-3</v>
      </c>
      <c r="U135">
        <v>132</v>
      </c>
      <c r="V135">
        <v>1888</v>
      </c>
      <c r="W135">
        <v>31</v>
      </c>
      <c r="X135">
        <v>1.22544580765553E-2</v>
      </c>
      <c r="Y135">
        <v>1.01326785779111E-2</v>
      </c>
      <c r="Z135">
        <v>132</v>
      </c>
      <c r="AA135">
        <v>2702</v>
      </c>
      <c r="AB135">
        <v>34</v>
      </c>
      <c r="AC135">
        <v>1.30489744433522E-2</v>
      </c>
      <c r="AD135">
        <v>1.04228713798912E-2</v>
      </c>
    </row>
    <row r="136" spans="1:30" x14ac:dyDescent="0.2">
      <c r="A136">
        <v>133</v>
      </c>
      <c r="B136">
        <v>3153</v>
      </c>
      <c r="C136">
        <v>12</v>
      </c>
      <c r="D136">
        <v>1.1563658010624501E-2</v>
      </c>
      <c r="E136">
        <v>9.88925270408407E-3</v>
      </c>
      <c r="F136">
        <v>133</v>
      </c>
      <c r="G136">
        <v>18614</v>
      </c>
      <c r="H136">
        <v>88</v>
      </c>
      <c r="I136">
        <v>5.8880149532565601E-3</v>
      </c>
      <c r="J136">
        <v>3.6487665206384099E-3</v>
      </c>
      <c r="K136">
        <v>133</v>
      </c>
      <c r="L136">
        <v>2166</v>
      </c>
      <c r="M136">
        <v>21</v>
      </c>
      <c r="N136">
        <v>1.4331950703881101E-2</v>
      </c>
      <c r="O136">
        <v>1.2243050407178499E-2</v>
      </c>
      <c r="P136">
        <v>133</v>
      </c>
      <c r="Q136">
        <v>19099</v>
      </c>
      <c r="R136">
        <v>129</v>
      </c>
      <c r="S136">
        <v>5.5155551253909703E-3</v>
      </c>
      <c r="T136">
        <v>4.2459490645976698E-3</v>
      </c>
      <c r="U136">
        <v>133</v>
      </c>
      <c r="V136">
        <v>1791</v>
      </c>
      <c r="W136">
        <v>23</v>
      </c>
      <c r="X136">
        <v>1.22544580765553E-2</v>
      </c>
      <c r="Y136">
        <v>9.3125379759432109E-3</v>
      </c>
      <c r="Z136">
        <v>133</v>
      </c>
      <c r="AA136">
        <v>2464</v>
      </c>
      <c r="AB136">
        <v>23</v>
      </c>
      <c r="AC136">
        <v>1.30489744433522E-2</v>
      </c>
      <c r="AD136">
        <v>1.04621774240699E-2</v>
      </c>
    </row>
    <row r="137" spans="1:30" x14ac:dyDescent="0.2">
      <c r="A137">
        <v>134</v>
      </c>
      <c r="B137">
        <v>3613</v>
      </c>
      <c r="C137">
        <v>8</v>
      </c>
      <c r="D137">
        <v>1.1563658010624501E-2</v>
      </c>
      <c r="E137">
        <v>1.02026662471185E-2</v>
      </c>
      <c r="F137">
        <v>134</v>
      </c>
      <c r="G137">
        <v>17417</v>
      </c>
      <c r="H137">
        <v>61</v>
      </c>
      <c r="I137">
        <v>4.6878454485879502E-3</v>
      </c>
      <c r="J137">
        <v>3.6902280674453798E-3</v>
      </c>
      <c r="K137">
        <v>134</v>
      </c>
      <c r="L137">
        <v>2204</v>
      </c>
      <c r="M137">
        <v>36</v>
      </c>
      <c r="N137">
        <v>1.4331950703881101E-2</v>
      </c>
      <c r="O137">
        <v>1.1934150457069999E-2</v>
      </c>
      <c r="P137">
        <v>134</v>
      </c>
      <c r="Q137">
        <v>14494</v>
      </c>
      <c r="R137">
        <v>123</v>
      </c>
      <c r="S137">
        <v>5.5155551253909703E-3</v>
      </c>
      <c r="T137">
        <v>4.1592125631588796E-3</v>
      </c>
      <c r="U137">
        <v>134</v>
      </c>
      <c r="V137">
        <v>1884</v>
      </c>
      <c r="W137">
        <v>31</v>
      </c>
      <c r="X137">
        <v>1.2844254359249199E-2</v>
      </c>
      <c r="Y137">
        <v>1.0355263408940401E-2</v>
      </c>
      <c r="Z137">
        <v>134</v>
      </c>
      <c r="AA137">
        <v>2503</v>
      </c>
      <c r="AB137">
        <v>41</v>
      </c>
      <c r="AC137">
        <v>1.50071190470584E-2</v>
      </c>
      <c r="AD137">
        <v>1.18256353469572E-2</v>
      </c>
    </row>
    <row r="138" spans="1:30" x14ac:dyDescent="0.2">
      <c r="A138">
        <v>135</v>
      </c>
      <c r="B138">
        <v>4297</v>
      </c>
      <c r="C138">
        <v>5</v>
      </c>
      <c r="D138">
        <v>1.1563658010624501E-2</v>
      </c>
      <c r="E138">
        <v>1.0358754664514601E-2</v>
      </c>
      <c r="F138">
        <v>135</v>
      </c>
      <c r="G138">
        <v>17935</v>
      </c>
      <c r="H138">
        <v>77</v>
      </c>
      <c r="I138">
        <v>4.6878454485879502E-3</v>
      </c>
      <c r="J138">
        <v>3.6868604227668599E-3</v>
      </c>
      <c r="K138">
        <v>135</v>
      </c>
      <c r="L138">
        <v>1863</v>
      </c>
      <c r="M138">
        <v>25</v>
      </c>
      <c r="N138">
        <v>1.4331950703881101E-2</v>
      </c>
      <c r="O138">
        <v>1.2124979053020899E-2</v>
      </c>
      <c r="P138">
        <v>135</v>
      </c>
      <c r="Q138">
        <v>11236</v>
      </c>
      <c r="R138">
        <v>121</v>
      </c>
      <c r="S138">
        <v>5.3098198467849099E-3</v>
      </c>
      <c r="T138">
        <v>4.1830761217861098E-3</v>
      </c>
      <c r="U138">
        <v>135</v>
      </c>
      <c r="V138">
        <v>1805</v>
      </c>
      <c r="W138">
        <v>35</v>
      </c>
      <c r="X138">
        <v>1.48450689851015E-2</v>
      </c>
      <c r="Y138">
        <v>1.1020226310125499E-2</v>
      </c>
      <c r="Z138">
        <v>135</v>
      </c>
      <c r="AA138">
        <v>1941</v>
      </c>
      <c r="AB138">
        <v>47</v>
      </c>
      <c r="AC138">
        <v>1.6897752489743699E-2</v>
      </c>
      <c r="AD138">
        <v>1.2585720089260901E-2</v>
      </c>
    </row>
    <row r="139" spans="1:30" x14ac:dyDescent="0.2">
      <c r="A139">
        <v>136</v>
      </c>
      <c r="B139">
        <v>5319</v>
      </c>
      <c r="C139">
        <v>38</v>
      </c>
      <c r="D139">
        <v>1.3866364464423599E-2</v>
      </c>
      <c r="E139">
        <v>1.15755183299102E-2</v>
      </c>
      <c r="F139">
        <v>136</v>
      </c>
      <c r="G139">
        <v>17579</v>
      </c>
      <c r="H139">
        <v>88</v>
      </c>
      <c r="I139">
        <v>4.8367486838081898E-3</v>
      </c>
      <c r="J139">
        <v>3.8398733371654901E-3</v>
      </c>
      <c r="K139">
        <v>136</v>
      </c>
      <c r="L139">
        <v>1771</v>
      </c>
      <c r="M139">
        <v>32</v>
      </c>
      <c r="N139">
        <v>1.51525542820621E-2</v>
      </c>
      <c r="O139">
        <v>1.2420187564074699E-2</v>
      </c>
      <c r="P139">
        <v>136</v>
      </c>
      <c r="Q139">
        <v>8795</v>
      </c>
      <c r="R139">
        <v>104</v>
      </c>
      <c r="S139">
        <v>5.1293764212444002E-3</v>
      </c>
      <c r="T139">
        <v>4.2426161798275498E-3</v>
      </c>
      <c r="U139">
        <v>136</v>
      </c>
      <c r="V139">
        <v>1588</v>
      </c>
      <c r="W139">
        <v>42</v>
      </c>
      <c r="X139">
        <v>1.48450689851015E-2</v>
      </c>
      <c r="Y139">
        <v>1.11299993493864E-2</v>
      </c>
      <c r="Z139">
        <v>136</v>
      </c>
      <c r="AA139">
        <v>1397</v>
      </c>
      <c r="AB139">
        <v>50</v>
      </c>
      <c r="AC139">
        <v>1.6897752489743699E-2</v>
      </c>
      <c r="AD139">
        <v>1.1166953362724E-2</v>
      </c>
    </row>
    <row r="140" spans="1:30" x14ac:dyDescent="0.2">
      <c r="A140">
        <v>137</v>
      </c>
      <c r="B140">
        <v>4405</v>
      </c>
      <c r="C140">
        <v>26</v>
      </c>
      <c r="D140">
        <v>1.37923270563038E-2</v>
      </c>
      <c r="E140">
        <v>1.1456790901882801E-2</v>
      </c>
      <c r="F140">
        <v>137</v>
      </c>
      <c r="G140">
        <v>16306</v>
      </c>
      <c r="H140">
        <v>61</v>
      </c>
      <c r="I140">
        <v>4.8367486838081898E-3</v>
      </c>
      <c r="J140">
        <v>3.84942103552863E-3</v>
      </c>
      <c r="K140">
        <v>137</v>
      </c>
      <c r="L140">
        <v>1581</v>
      </c>
      <c r="M140">
        <v>22</v>
      </c>
      <c r="N140">
        <v>1.51525542820621E-2</v>
      </c>
      <c r="O140">
        <v>1.25584461304991E-2</v>
      </c>
      <c r="P140">
        <v>137</v>
      </c>
      <c r="Q140">
        <v>7357</v>
      </c>
      <c r="R140">
        <v>72</v>
      </c>
      <c r="S140">
        <v>5.1293764212444002E-3</v>
      </c>
      <c r="T140">
        <v>4.2622101740247701E-3</v>
      </c>
      <c r="U140">
        <v>137</v>
      </c>
      <c r="V140">
        <v>1272</v>
      </c>
      <c r="W140">
        <v>29</v>
      </c>
      <c r="X140">
        <v>1.48450689851015E-2</v>
      </c>
      <c r="Y140">
        <v>1.1422447529790001E-2</v>
      </c>
      <c r="Z140">
        <v>137</v>
      </c>
      <c r="AA140">
        <v>1027</v>
      </c>
      <c r="AB140">
        <v>35</v>
      </c>
      <c r="AC140">
        <v>1.6897752489743699E-2</v>
      </c>
      <c r="AD140">
        <v>1.11983769062944E-2</v>
      </c>
    </row>
    <row r="141" spans="1:30" x14ac:dyDescent="0.2">
      <c r="A141">
        <v>138</v>
      </c>
      <c r="B141">
        <v>4275</v>
      </c>
      <c r="C141">
        <v>18</v>
      </c>
      <c r="D141">
        <v>1.37923270563038E-2</v>
      </c>
      <c r="E141">
        <v>1.1424732356958799E-2</v>
      </c>
      <c r="F141">
        <v>138</v>
      </c>
      <c r="G141">
        <v>16756</v>
      </c>
      <c r="H141">
        <v>77</v>
      </c>
      <c r="I141">
        <v>4.8367486838081898E-3</v>
      </c>
      <c r="J141">
        <v>3.7577630318431799E-3</v>
      </c>
      <c r="K141">
        <v>138</v>
      </c>
      <c r="L141">
        <v>1547</v>
      </c>
      <c r="M141">
        <v>15</v>
      </c>
      <c r="N141">
        <v>1.5090317961151799E-2</v>
      </c>
      <c r="O141">
        <v>1.2207969168058301E-2</v>
      </c>
      <c r="P141">
        <v>138</v>
      </c>
      <c r="Q141">
        <v>7054</v>
      </c>
      <c r="R141">
        <v>67</v>
      </c>
      <c r="S141">
        <v>5.2864825705032301E-3</v>
      </c>
      <c r="T141">
        <v>4.2041693040141097E-3</v>
      </c>
      <c r="U141">
        <v>138</v>
      </c>
      <c r="V141">
        <v>1195</v>
      </c>
      <c r="W141">
        <v>30</v>
      </c>
      <c r="X141">
        <v>1.52995071702263E-2</v>
      </c>
      <c r="Y141">
        <v>1.2096785378277001E-2</v>
      </c>
      <c r="Z141">
        <v>138</v>
      </c>
      <c r="AA141">
        <v>874</v>
      </c>
      <c r="AB141">
        <v>25</v>
      </c>
      <c r="AC141">
        <v>1.6897752489743699E-2</v>
      </c>
      <c r="AD141">
        <v>1.06136155246746E-2</v>
      </c>
    </row>
    <row r="142" spans="1:30" x14ac:dyDescent="0.2">
      <c r="A142">
        <v>139</v>
      </c>
      <c r="B142">
        <v>4504</v>
      </c>
      <c r="C142">
        <v>12</v>
      </c>
      <c r="D142">
        <v>1.37923270563038E-2</v>
      </c>
      <c r="E142">
        <v>1.1432227768948301E-2</v>
      </c>
      <c r="F142">
        <v>139</v>
      </c>
      <c r="G142">
        <v>16439</v>
      </c>
      <c r="H142">
        <v>79</v>
      </c>
      <c r="I142">
        <v>4.8006400322811102E-3</v>
      </c>
      <c r="J142">
        <v>3.7039172774110101E-3</v>
      </c>
      <c r="K142">
        <v>139</v>
      </c>
      <c r="L142">
        <v>1670</v>
      </c>
      <c r="M142">
        <v>22</v>
      </c>
      <c r="N142">
        <v>1.5090317961151799E-2</v>
      </c>
      <c r="O142">
        <v>1.2153249415986601E-2</v>
      </c>
      <c r="P142">
        <v>139</v>
      </c>
      <c r="Q142">
        <v>6942</v>
      </c>
      <c r="R142">
        <v>65</v>
      </c>
      <c r="S142">
        <v>5.6470091081141701E-3</v>
      </c>
      <c r="T142">
        <v>4.3512364043411496E-3</v>
      </c>
      <c r="U142">
        <v>139</v>
      </c>
      <c r="V142">
        <v>1098</v>
      </c>
      <c r="W142">
        <v>21</v>
      </c>
      <c r="X142">
        <v>1.52995071702263E-2</v>
      </c>
      <c r="Y142">
        <v>1.2152495587317499E-2</v>
      </c>
      <c r="Z142">
        <v>139</v>
      </c>
      <c r="AA142">
        <v>873</v>
      </c>
      <c r="AB142">
        <v>20</v>
      </c>
      <c r="AC142">
        <v>1.6897752489743699E-2</v>
      </c>
      <c r="AD142">
        <v>1.07113736575028E-2</v>
      </c>
    </row>
    <row r="143" spans="1:30" x14ac:dyDescent="0.2">
      <c r="A143">
        <v>140</v>
      </c>
      <c r="B143">
        <v>5094</v>
      </c>
      <c r="C143">
        <v>8</v>
      </c>
      <c r="D143">
        <v>1.37923270563038E-2</v>
      </c>
      <c r="E143">
        <v>1.1521160526935E-2</v>
      </c>
      <c r="F143">
        <v>140</v>
      </c>
      <c r="G143">
        <v>16061</v>
      </c>
      <c r="H143">
        <v>86</v>
      </c>
      <c r="I143">
        <v>4.8006400322811102E-3</v>
      </c>
      <c r="J143">
        <v>3.7168388846620598E-3</v>
      </c>
      <c r="K143">
        <v>140</v>
      </c>
      <c r="L143">
        <v>1667</v>
      </c>
      <c r="M143">
        <v>15</v>
      </c>
      <c r="N143">
        <v>1.5090317961151799E-2</v>
      </c>
      <c r="O143">
        <v>1.2237586752699699E-2</v>
      </c>
      <c r="P143">
        <v>140</v>
      </c>
      <c r="Q143">
        <v>6849</v>
      </c>
      <c r="R143">
        <v>61</v>
      </c>
      <c r="S143">
        <v>5.6115787215858196E-3</v>
      </c>
      <c r="T143">
        <v>3.9916257541276704E-3</v>
      </c>
      <c r="U143">
        <v>140</v>
      </c>
      <c r="V143">
        <v>1079</v>
      </c>
      <c r="W143">
        <v>25</v>
      </c>
      <c r="X143">
        <v>1.52995071702263E-2</v>
      </c>
      <c r="Y143">
        <v>1.1494790628272E-2</v>
      </c>
      <c r="Z143">
        <v>140</v>
      </c>
      <c r="AA143">
        <v>933</v>
      </c>
      <c r="AB143">
        <v>14</v>
      </c>
      <c r="AC143">
        <v>1.6897752489743699E-2</v>
      </c>
      <c r="AD143">
        <v>1.05397727605977E-2</v>
      </c>
    </row>
    <row r="144" spans="1:30" x14ac:dyDescent="0.2">
      <c r="A144">
        <v>141</v>
      </c>
      <c r="B144">
        <v>6044</v>
      </c>
      <c r="C144">
        <v>5</v>
      </c>
      <c r="D144">
        <v>1.37923270563038E-2</v>
      </c>
      <c r="E144">
        <v>1.11711205473958E-2</v>
      </c>
      <c r="F144">
        <v>141</v>
      </c>
      <c r="G144">
        <v>15103</v>
      </c>
      <c r="H144">
        <v>60</v>
      </c>
      <c r="I144">
        <v>4.8006400322811102E-3</v>
      </c>
      <c r="J144">
        <v>3.6918485718551901E-3</v>
      </c>
      <c r="K144">
        <v>141</v>
      </c>
      <c r="L144">
        <v>1820</v>
      </c>
      <c r="M144">
        <v>21</v>
      </c>
      <c r="N144">
        <v>1.5090317961151799E-2</v>
      </c>
      <c r="O144">
        <v>1.20886423274597E-2</v>
      </c>
      <c r="P144">
        <v>141</v>
      </c>
      <c r="Q144">
        <v>6963</v>
      </c>
      <c r="R144">
        <v>52</v>
      </c>
      <c r="S144">
        <v>5.6115787215858196E-3</v>
      </c>
      <c r="T144">
        <v>3.92001011980054E-3</v>
      </c>
      <c r="U144">
        <v>141</v>
      </c>
      <c r="V144">
        <v>1083</v>
      </c>
      <c r="W144">
        <v>28</v>
      </c>
      <c r="X144">
        <v>1.52995071702263E-2</v>
      </c>
      <c r="Y144">
        <v>1.20794109770197E-2</v>
      </c>
      <c r="Z144">
        <v>141</v>
      </c>
      <c r="AA144">
        <v>1064</v>
      </c>
      <c r="AB144">
        <v>9</v>
      </c>
      <c r="AC144">
        <v>1.6897752489743699E-2</v>
      </c>
      <c r="AD144">
        <v>1.09742951967816E-2</v>
      </c>
    </row>
    <row r="145" spans="1:30" x14ac:dyDescent="0.2">
      <c r="A145">
        <v>142</v>
      </c>
      <c r="B145">
        <v>7405</v>
      </c>
      <c r="C145">
        <v>38</v>
      </c>
      <c r="D145">
        <v>1.64198435821859E-2</v>
      </c>
      <c r="E145">
        <v>1.38742668079098E-2</v>
      </c>
      <c r="F145">
        <v>142</v>
      </c>
      <c r="G145">
        <v>15716</v>
      </c>
      <c r="H145">
        <v>42</v>
      </c>
      <c r="I145">
        <v>4.8006400322811102E-3</v>
      </c>
      <c r="J145">
        <v>3.7076309914503701E-3</v>
      </c>
      <c r="K145">
        <v>142</v>
      </c>
      <c r="L145">
        <v>1815</v>
      </c>
      <c r="M145">
        <v>25</v>
      </c>
      <c r="N145">
        <v>1.5090317961151799E-2</v>
      </c>
      <c r="O145">
        <v>1.22427893067547E-2</v>
      </c>
      <c r="P145">
        <v>142</v>
      </c>
      <c r="Q145">
        <v>7435</v>
      </c>
      <c r="R145">
        <v>36</v>
      </c>
      <c r="S145">
        <v>5.5943503446052797E-3</v>
      </c>
      <c r="T145">
        <v>3.82752577969842E-3</v>
      </c>
      <c r="U145">
        <v>142</v>
      </c>
      <c r="V145">
        <v>1029</v>
      </c>
      <c r="W145">
        <v>24</v>
      </c>
      <c r="X145">
        <v>1.52995071702263E-2</v>
      </c>
      <c r="Y145">
        <v>1.18721433248363E-2</v>
      </c>
      <c r="Z145">
        <v>142</v>
      </c>
      <c r="AA145">
        <v>1224</v>
      </c>
      <c r="AB145">
        <v>7</v>
      </c>
      <c r="AC145">
        <v>1.6897752489743699E-2</v>
      </c>
      <c r="AD145">
        <v>1.1783715426838599E-2</v>
      </c>
    </row>
    <row r="146" spans="1:30" x14ac:dyDescent="0.2">
      <c r="A146">
        <v>143</v>
      </c>
      <c r="B146">
        <v>5672</v>
      </c>
      <c r="C146">
        <v>28</v>
      </c>
      <c r="D146">
        <v>1.64198435821859E-2</v>
      </c>
      <c r="E146">
        <v>1.3586325544229399E-2</v>
      </c>
      <c r="F146">
        <v>143</v>
      </c>
      <c r="G146">
        <v>17510</v>
      </c>
      <c r="H146">
        <v>29</v>
      </c>
      <c r="I146">
        <v>4.8006400322811102E-3</v>
      </c>
      <c r="J146">
        <v>3.7195846004496901E-3</v>
      </c>
      <c r="K146">
        <v>143</v>
      </c>
      <c r="L146">
        <v>1742</v>
      </c>
      <c r="M146">
        <v>25</v>
      </c>
      <c r="N146">
        <v>1.49966646431608E-2</v>
      </c>
      <c r="O146">
        <v>1.2109520343786999E-2</v>
      </c>
      <c r="P146">
        <v>143</v>
      </c>
      <c r="Q146">
        <v>8434</v>
      </c>
      <c r="R146">
        <v>25</v>
      </c>
      <c r="S146">
        <v>5.5943503446052797E-3</v>
      </c>
      <c r="T146">
        <v>3.7790269581729E-3</v>
      </c>
      <c r="U146">
        <v>143</v>
      </c>
      <c r="V146">
        <v>1016</v>
      </c>
      <c r="W146">
        <v>16</v>
      </c>
      <c r="X146">
        <v>1.52995071702263E-2</v>
      </c>
      <c r="Y146">
        <v>1.1755739254676901E-2</v>
      </c>
      <c r="Z146">
        <v>143</v>
      </c>
      <c r="AA146">
        <v>1463</v>
      </c>
      <c r="AB146">
        <v>16</v>
      </c>
      <c r="AC146">
        <v>1.5841998984519899E-2</v>
      </c>
      <c r="AD146">
        <v>1.25283316716947E-2</v>
      </c>
    </row>
    <row r="147" spans="1:30" x14ac:dyDescent="0.2">
      <c r="A147">
        <v>144</v>
      </c>
      <c r="B147">
        <v>5033</v>
      </c>
      <c r="C147">
        <v>19</v>
      </c>
      <c r="D147">
        <v>1.6314906875740599E-2</v>
      </c>
      <c r="E147">
        <v>1.33957435728656E-2</v>
      </c>
      <c r="F147">
        <v>144</v>
      </c>
      <c r="G147">
        <v>20475</v>
      </c>
      <c r="H147">
        <v>55</v>
      </c>
      <c r="I147">
        <v>4.2768355244772399E-3</v>
      </c>
      <c r="J147">
        <v>3.60116167974149E-3</v>
      </c>
      <c r="K147">
        <v>144</v>
      </c>
      <c r="L147">
        <v>1674</v>
      </c>
      <c r="M147">
        <v>28</v>
      </c>
      <c r="N147">
        <v>1.7007007994191199E-2</v>
      </c>
      <c r="O147">
        <v>1.31051447088847E-2</v>
      </c>
      <c r="P147">
        <v>144</v>
      </c>
      <c r="Q147">
        <v>9995</v>
      </c>
      <c r="R147">
        <v>41</v>
      </c>
      <c r="S147">
        <v>5.5943503446052797E-3</v>
      </c>
      <c r="T147">
        <v>3.9115822234540099E-3</v>
      </c>
      <c r="U147">
        <v>144</v>
      </c>
      <c r="V147">
        <v>1108</v>
      </c>
      <c r="W147">
        <v>11</v>
      </c>
      <c r="X147">
        <v>1.3701256564115701E-2</v>
      </c>
      <c r="Y147">
        <v>1.1492403720105101E-2</v>
      </c>
      <c r="Z147">
        <v>144</v>
      </c>
      <c r="AA147">
        <v>1577</v>
      </c>
      <c r="AB147">
        <v>11</v>
      </c>
      <c r="AC147">
        <v>1.5841998984519899E-2</v>
      </c>
      <c r="AD147">
        <v>1.2899141989168699E-2</v>
      </c>
    </row>
    <row r="148" spans="1:30" x14ac:dyDescent="0.2">
      <c r="A148">
        <v>145</v>
      </c>
      <c r="B148">
        <v>5102</v>
      </c>
      <c r="C148">
        <v>48</v>
      </c>
      <c r="D148">
        <v>1.6314906875740599E-2</v>
      </c>
      <c r="E148">
        <v>1.20117094775475E-2</v>
      </c>
      <c r="F148">
        <v>145</v>
      </c>
      <c r="G148">
        <v>21844</v>
      </c>
      <c r="H148">
        <v>66</v>
      </c>
      <c r="I148">
        <v>4.2768355244772399E-3</v>
      </c>
      <c r="J148">
        <v>3.2604397845652799E-3</v>
      </c>
      <c r="K148">
        <v>145</v>
      </c>
      <c r="L148">
        <v>1493</v>
      </c>
      <c r="M148">
        <v>19</v>
      </c>
      <c r="N148">
        <v>1.6939490028688501E-2</v>
      </c>
      <c r="O148">
        <v>1.30524355783114E-2</v>
      </c>
      <c r="P148">
        <v>145</v>
      </c>
      <c r="Q148">
        <v>11069</v>
      </c>
      <c r="R148">
        <v>61</v>
      </c>
      <c r="S148">
        <v>5.1765627526170997E-3</v>
      </c>
      <c r="T148">
        <v>3.7822392408038098E-3</v>
      </c>
      <c r="U148">
        <v>145</v>
      </c>
      <c r="V148">
        <v>1267</v>
      </c>
      <c r="W148">
        <v>14</v>
      </c>
      <c r="X148">
        <v>1.40242431382793E-2</v>
      </c>
      <c r="Y148">
        <v>1.1481836082368699E-2</v>
      </c>
      <c r="Z148">
        <v>145</v>
      </c>
      <c r="AA148">
        <v>1770</v>
      </c>
      <c r="AB148">
        <v>22</v>
      </c>
      <c r="AC148">
        <v>1.5841998984519899E-2</v>
      </c>
      <c r="AD148">
        <v>1.24004226690312E-2</v>
      </c>
    </row>
    <row r="149" spans="1:30" x14ac:dyDescent="0.2">
      <c r="A149">
        <v>146</v>
      </c>
      <c r="B149">
        <v>3752</v>
      </c>
      <c r="C149">
        <v>33</v>
      </c>
      <c r="D149">
        <v>1.6314906875740599E-2</v>
      </c>
      <c r="E149">
        <v>1.16881079040229E-2</v>
      </c>
      <c r="F149">
        <v>146</v>
      </c>
      <c r="G149">
        <v>23021</v>
      </c>
      <c r="H149">
        <v>46</v>
      </c>
      <c r="I149">
        <v>4.2238555914202204E-3</v>
      </c>
      <c r="J149">
        <v>3.2511041162086802E-3</v>
      </c>
      <c r="K149">
        <v>146</v>
      </c>
      <c r="L149">
        <v>1501</v>
      </c>
      <c r="M149">
        <v>22</v>
      </c>
      <c r="N149">
        <v>1.49966646431608E-2</v>
      </c>
      <c r="O149">
        <v>1.21422768702953E-2</v>
      </c>
      <c r="P149">
        <v>146</v>
      </c>
      <c r="Q149">
        <v>11476</v>
      </c>
      <c r="R149">
        <v>72</v>
      </c>
      <c r="S149">
        <v>5.1765627526170997E-3</v>
      </c>
      <c r="T149">
        <v>3.8854525048519898E-3</v>
      </c>
      <c r="U149">
        <v>146</v>
      </c>
      <c r="V149">
        <v>1406</v>
      </c>
      <c r="W149">
        <v>9</v>
      </c>
      <c r="X149">
        <v>1.36292882243418E-2</v>
      </c>
      <c r="Y149">
        <v>1.1038874168164899E-2</v>
      </c>
      <c r="Z149">
        <v>146</v>
      </c>
      <c r="AA149">
        <v>1780</v>
      </c>
      <c r="AB149">
        <v>15</v>
      </c>
      <c r="AC149">
        <v>1.5841998984519899E-2</v>
      </c>
      <c r="AD149">
        <v>1.21396578548639E-2</v>
      </c>
    </row>
    <row r="150" spans="1:30" x14ac:dyDescent="0.2">
      <c r="A150">
        <v>147</v>
      </c>
      <c r="B150">
        <v>3353</v>
      </c>
      <c r="C150">
        <v>55</v>
      </c>
      <c r="D150">
        <v>1.6314906875740599E-2</v>
      </c>
      <c r="E150">
        <v>1.10400415189049E-2</v>
      </c>
      <c r="F150">
        <v>147</v>
      </c>
      <c r="G150">
        <v>25675</v>
      </c>
      <c r="H150">
        <v>32</v>
      </c>
      <c r="I150">
        <v>4.1569947847895396E-3</v>
      </c>
      <c r="J150">
        <v>3.2828049619379098E-3</v>
      </c>
      <c r="K150">
        <v>147</v>
      </c>
      <c r="L150">
        <v>1466</v>
      </c>
      <c r="M150">
        <v>15</v>
      </c>
      <c r="N150">
        <v>1.4739443606349101E-2</v>
      </c>
      <c r="O150">
        <v>1.2214995658477701E-2</v>
      </c>
      <c r="P150">
        <v>147</v>
      </c>
      <c r="Q150">
        <v>11312</v>
      </c>
      <c r="R150">
        <v>50</v>
      </c>
      <c r="S150">
        <v>5.1765627526170997E-3</v>
      </c>
      <c r="T150">
        <v>3.8606871668612399E-3</v>
      </c>
      <c r="U150">
        <v>147</v>
      </c>
      <c r="V150">
        <v>1651</v>
      </c>
      <c r="W150">
        <v>24</v>
      </c>
      <c r="X150">
        <v>1.36292882243418E-2</v>
      </c>
      <c r="Y150">
        <v>1.08876197826938E-2</v>
      </c>
      <c r="Z150">
        <v>147</v>
      </c>
      <c r="AA150">
        <v>1923</v>
      </c>
      <c r="AB150">
        <v>21</v>
      </c>
      <c r="AC150">
        <v>1.5841998984519899E-2</v>
      </c>
      <c r="AD150">
        <v>1.09408343021784E-2</v>
      </c>
    </row>
    <row r="151" spans="1:30" x14ac:dyDescent="0.2">
      <c r="A151">
        <v>148</v>
      </c>
      <c r="B151">
        <v>2434</v>
      </c>
      <c r="C151">
        <v>58</v>
      </c>
      <c r="D151">
        <v>1.6314906875740599E-2</v>
      </c>
      <c r="E151">
        <v>1.10366664799637E-2</v>
      </c>
      <c r="F151">
        <v>148</v>
      </c>
      <c r="G151">
        <v>29952</v>
      </c>
      <c r="H151">
        <v>23</v>
      </c>
      <c r="I151">
        <v>4.1569947847895396E-3</v>
      </c>
      <c r="J151">
        <v>3.2552624228105701E-3</v>
      </c>
      <c r="K151">
        <v>148</v>
      </c>
      <c r="L151">
        <v>1615</v>
      </c>
      <c r="M151">
        <v>17</v>
      </c>
      <c r="N151">
        <v>1.4739443606349101E-2</v>
      </c>
      <c r="O151">
        <v>1.14889187078153E-2</v>
      </c>
      <c r="P151">
        <v>148</v>
      </c>
      <c r="Q151">
        <v>12157</v>
      </c>
      <c r="R151">
        <v>35</v>
      </c>
      <c r="S151">
        <v>5.1765627526170997E-3</v>
      </c>
      <c r="T151">
        <v>3.8486595884644802E-3</v>
      </c>
      <c r="U151">
        <v>148</v>
      </c>
      <c r="V151">
        <v>1650</v>
      </c>
      <c r="W151">
        <v>16</v>
      </c>
      <c r="X151">
        <v>1.36292882243418E-2</v>
      </c>
      <c r="Y151">
        <v>1.1018449542757601E-2</v>
      </c>
      <c r="Z151">
        <v>148</v>
      </c>
      <c r="AA151">
        <v>1997</v>
      </c>
      <c r="AB151">
        <v>25</v>
      </c>
      <c r="AC151">
        <v>1.5841998984519899E-2</v>
      </c>
      <c r="AD151">
        <v>1.0906453821072601E-2</v>
      </c>
    </row>
    <row r="152" spans="1:30" x14ac:dyDescent="0.2">
      <c r="A152">
        <v>149</v>
      </c>
      <c r="B152">
        <v>1676</v>
      </c>
      <c r="C152">
        <v>40</v>
      </c>
      <c r="D152">
        <v>1.3448600835871001E-2</v>
      </c>
      <c r="E152">
        <v>1.08791038091854E-2</v>
      </c>
      <c r="F152">
        <v>149</v>
      </c>
      <c r="G152">
        <v>36150</v>
      </c>
      <c r="H152">
        <v>54</v>
      </c>
      <c r="I152">
        <v>4.7120583538798203E-3</v>
      </c>
      <c r="J152">
        <v>2.79054709381724E-3</v>
      </c>
      <c r="K152">
        <v>149</v>
      </c>
      <c r="L152">
        <v>1714</v>
      </c>
      <c r="M152">
        <v>25</v>
      </c>
      <c r="N152">
        <v>1.4739443606349101E-2</v>
      </c>
      <c r="O152">
        <v>1.23634030208041E-2</v>
      </c>
      <c r="P152">
        <v>149</v>
      </c>
      <c r="Q152">
        <v>13822</v>
      </c>
      <c r="R152">
        <v>59</v>
      </c>
      <c r="S152">
        <v>5.6166530264036901E-3</v>
      </c>
      <c r="T152">
        <v>4.39031810553252E-3</v>
      </c>
      <c r="U152">
        <v>149</v>
      </c>
      <c r="V152">
        <v>1804</v>
      </c>
      <c r="W152">
        <v>11</v>
      </c>
      <c r="X152">
        <v>1.17993880480188E-2</v>
      </c>
      <c r="Y152">
        <v>1.05140876592661E-2</v>
      </c>
      <c r="Z152">
        <v>149</v>
      </c>
      <c r="AA152">
        <v>1962</v>
      </c>
      <c r="AB152">
        <v>35</v>
      </c>
      <c r="AC152">
        <v>1.5797776092095199E-2</v>
      </c>
      <c r="AD152">
        <v>1.1983520563550801E-2</v>
      </c>
    </row>
    <row r="153" spans="1:30" x14ac:dyDescent="0.2">
      <c r="A153">
        <v>150</v>
      </c>
      <c r="B153">
        <v>1445</v>
      </c>
      <c r="C153">
        <v>28</v>
      </c>
      <c r="D153">
        <v>1.28851319941164E-2</v>
      </c>
      <c r="E153">
        <v>1.09332319812809E-2</v>
      </c>
      <c r="F153">
        <v>150</v>
      </c>
      <c r="G153">
        <v>40606</v>
      </c>
      <c r="H153">
        <v>43</v>
      </c>
      <c r="I153">
        <v>4.7120583538798203E-3</v>
      </c>
      <c r="J153">
        <v>2.8218478435979798E-3</v>
      </c>
      <c r="K153">
        <v>150</v>
      </c>
      <c r="L153">
        <v>1611</v>
      </c>
      <c r="M153">
        <v>35</v>
      </c>
      <c r="N153">
        <v>1.74325903018204E-2</v>
      </c>
      <c r="O153">
        <v>1.3600780425224401E-2</v>
      </c>
      <c r="P153">
        <v>150</v>
      </c>
      <c r="Q153">
        <v>13812</v>
      </c>
      <c r="R153">
        <v>76</v>
      </c>
      <c r="S153">
        <v>6.4680633580027E-3</v>
      </c>
      <c r="T153">
        <v>4.8451291203366704E-3</v>
      </c>
      <c r="U153">
        <v>150</v>
      </c>
      <c r="V153">
        <v>2052</v>
      </c>
      <c r="W153">
        <v>21</v>
      </c>
      <c r="X153">
        <v>1.2766233349668E-2</v>
      </c>
      <c r="Y153">
        <v>1.05011351588919E-2</v>
      </c>
      <c r="Z153">
        <v>150</v>
      </c>
      <c r="AA153">
        <v>1677</v>
      </c>
      <c r="AB153">
        <v>34</v>
      </c>
      <c r="AC153">
        <v>1.4879999458599901E-2</v>
      </c>
      <c r="AD153">
        <v>1.08433363824592E-2</v>
      </c>
    </row>
    <row r="154" spans="1:30" x14ac:dyDescent="0.2">
      <c r="A154">
        <v>151</v>
      </c>
      <c r="B154">
        <v>1414</v>
      </c>
      <c r="C154">
        <v>19</v>
      </c>
      <c r="D154">
        <v>1.28851319941164E-2</v>
      </c>
      <c r="E154">
        <v>1.0746628497905E-2</v>
      </c>
      <c r="F154">
        <v>151</v>
      </c>
      <c r="G154">
        <v>46800</v>
      </c>
      <c r="H154">
        <v>74</v>
      </c>
      <c r="I154">
        <v>4.7120583538798203E-3</v>
      </c>
      <c r="J154">
        <v>2.97091380389498E-3</v>
      </c>
      <c r="K154">
        <v>151</v>
      </c>
      <c r="L154">
        <v>1277</v>
      </c>
      <c r="M154">
        <v>37</v>
      </c>
      <c r="N154">
        <v>1.7547048546478899E-2</v>
      </c>
      <c r="O154">
        <v>1.4252740140799599E-2</v>
      </c>
      <c r="P154">
        <v>151</v>
      </c>
      <c r="Q154">
        <v>12493</v>
      </c>
      <c r="R154">
        <v>53</v>
      </c>
      <c r="S154">
        <v>6.4680633580027E-3</v>
      </c>
      <c r="T154">
        <v>4.8140814279053201E-3</v>
      </c>
      <c r="U154">
        <v>151</v>
      </c>
      <c r="V154">
        <v>2125</v>
      </c>
      <c r="W154">
        <v>26</v>
      </c>
      <c r="X154">
        <v>1.29462455460572E-2</v>
      </c>
      <c r="Y154">
        <v>1.08066338234742E-2</v>
      </c>
      <c r="Z154">
        <v>151</v>
      </c>
      <c r="AA154">
        <v>1492</v>
      </c>
      <c r="AB154">
        <v>23</v>
      </c>
      <c r="AC154">
        <v>1.42985027053149E-2</v>
      </c>
      <c r="AD154">
        <v>1.0767818042209601E-2</v>
      </c>
    </row>
    <row r="155" spans="1:30" x14ac:dyDescent="0.2">
      <c r="A155">
        <v>152</v>
      </c>
      <c r="B155">
        <v>1523</v>
      </c>
      <c r="C155">
        <v>26</v>
      </c>
      <c r="D155">
        <v>1.2520431187796201E-2</v>
      </c>
      <c r="E155">
        <v>1.0281350143095299E-2</v>
      </c>
      <c r="F155">
        <v>152</v>
      </c>
      <c r="G155">
        <v>49025</v>
      </c>
      <c r="H155">
        <v>108</v>
      </c>
      <c r="I155">
        <v>4.7120583538798203E-3</v>
      </c>
      <c r="J155">
        <v>2.8165382558646098E-3</v>
      </c>
      <c r="K155">
        <v>152</v>
      </c>
      <c r="L155">
        <v>965</v>
      </c>
      <c r="M155">
        <v>26</v>
      </c>
      <c r="N155">
        <v>1.74325903018204E-2</v>
      </c>
      <c r="O155">
        <v>1.42437977325485E-2</v>
      </c>
      <c r="P155">
        <v>152</v>
      </c>
      <c r="Q155">
        <v>12629</v>
      </c>
      <c r="R155">
        <v>72</v>
      </c>
      <c r="S155">
        <v>6.4680633580027E-3</v>
      </c>
      <c r="T155">
        <v>5.1587294131716799E-3</v>
      </c>
      <c r="U155">
        <v>152</v>
      </c>
      <c r="V155">
        <v>2075</v>
      </c>
      <c r="W155">
        <v>18</v>
      </c>
      <c r="X155">
        <v>1.29462455460572E-2</v>
      </c>
      <c r="Y155">
        <v>1.0810293345863E-2</v>
      </c>
      <c r="Z155">
        <v>152</v>
      </c>
      <c r="AA155">
        <v>1550</v>
      </c>
      <c r="AB155">
        <v>25</v>
      </c>
      <c r="AC155">
        <v>1.42985027053149E-2</v>
      </c>
      <c r="AD155">
        <v>1.1236067881961199E-2</v>
      </c>
    </row>
    <row r="156" spans="1:30" x14ac:dyDescent="0.2">
      <c r="A156">
        <v>153</v>
      </c>
      <c r="B156">
        <v>1537</v>
      </c>
      <c r="C156">
        <v>18</v>
      </c>
      <c r="D156">
        <v>1.2461248890677399E-2</v>
      </c>
      <c r="E156">
        <v>1.02337392610052E-2</v>
      </c>
      <c r="F156">
        <v>153</v>
      </c>
      <c r="G156">
        <v>46997</v>
      </c>
      <c r="H156">
        <v>107</v>
      </c>
      <c r="I156">
        <v>4.7120583538798203E-3</v>
      </c>
      <c r="J156">
        <v>2.8620583521825498E-3</v>
      </c>
      <c r="K156">
        <v>153</v>
      </c>
      <c r="L156">
        <v>826</v>
      </c>
      <c r="M156">
        <v>18</v>
      </c>
      <c r="N156">
        <v>1.74325903018204E-2</v>
      </c>
      <c r="O156">
        <v>1.40823228279627E-2</v>
      </c>
      <c r="P156">
        <v>153</v>
      </c>
      <c r="Q156">
        <v>11278</v>
      </c>
      <c r="R156">
        <v>50</v>
      </c>
      <c r="S156">
        <v>6.4250327621792804E-3</v>
      </c>
      <c r="T156">
        <v>5.1217234957059597E-3</v>
      </c>
      <c r="U156">
        <v>153</v>
      </c>
      <c r="V156">
        <v>2229</v>
      </c>
      <c r="W156">
        <v>12</v>
      </c>
      <c r="X156">
        <v>1.29462455460572E-2</v>
      </c>
      <c r="Y156">
        <v>1.0672657094366701E-2</v>
      </c>
      <c r="Z156">
        <v>153</v>
      </c>
      <c r="AA156">
        <v>1511</v>
      </c>
      <c r="AB156">
        <v>25</v>
      </c>
      <c r="AC156">
        <v>1.42985027053149E-2</v>
      </c>
      <c r="AD156">
        <v>1.1467940008291599E-2</v>
      </c>
    </row>
    <row r="157" spans="1:30" x14ac:dyDescent="0.2">
      <c r="A157">
        <v>154</v>
      </c>
      <c r="B157">
        <v>1670</v>
      </c>
      <c r="C157">
        <v>12</v>
      </c>
      <c r="D157">
        <v>1.2371932444237401E-2</v>
      </c>
      <c r="E157">
        <v>1.04359258100011E-2</v>
      </c>
      <c r="F157">
        <v>154</v>
      </c>
      <c r="G157">
        <v>44914</v>
      </c>
      <c r="H157">
        <v>140</v>
      </c>
      <c r="I157">
        <v>4.7120583538798203E-3</v>
      </c>
      <c r="J157">
        <v>3.0764834598770402E-3</v>
      </c>
      <c r="K157">
        <v>154</v>
      </c>
      <c r="L157">
        <v>810</v>
      </c>
      <c r="M157">
        <v>12</v>
      </c>
      <c r="N157">
        <v>1.7118794238319499E-2</v>
      </c>
      <c r="O157">
        <v>1.39605130799141E-2</v>
      </c>
      <c r="P157">
        <v>154</v>
      </c>
      <c r="Q157">
        <v>11313</v>
      </c>
      <c r="R157">
        <v>35</v>
      </c>
      <c r="S157">
        <v>6.4250327621792804E-3</v>
      </c>
      <c r="T157">
        <v>4.9817429984368097E-3</v>
      </c>
      <c r="U157">
        <v>154</v>
      </c>
      <c r="V157">
        <v>2547</v>
      </c>
      <c r="W157">
        <v>8</v>
      </c>
      <c r="X157">
        <v>1.29462455460572E-2</v>
      </c>
      <c r="Y157">
        <v>1.08855250354282E-2</v>
      </c>
      <c r="Z157">
        <v>154</v>
      </c>
      <c r="AA157">
        <v>1475</v>
      </c>
      <c r="AB157">
        <v>33</v>
      </c>
      <c r="AC157">
        <v>1.47715393368825E-2</v>
      </c>
      <c r="AD157">
        <v>1.2030371268103799E-2</v>
      </c>
    </row>
    <row r="158" spans="1:30" x14ac:dyDescent="0.2">
      <c r="A158">
        <v>155</v>
      </c>
      <c r="B158">
        <v>1930</v>
      </c>
      <c r="C158">
        <v>8</v>
      </c>
      <c r="D158">
        <v>1.2371932444237401E-2</v>
      </c>
      <c r="E158">
        <v>1.03963480855685E-2</v>
      </c>
      <c r="F158">
        <v>155</v>
      </c>
      <c r="G158">
        <v>37919</v>
      </c>
      <c r="H158">
        <v>135</v>
      </c>
      <c r="I158">
        <v>5.3730999499596796E-3</v>
      </c>
      <c r="J158">
        <v>3.1532549304079801E-3</v>
      </c>
      <c r="K158">
        <v>155</v>
      </c>
      <c r="L158">
        <v>899</v>
      </c>
      <c r="M158">
        <v>8</v>
      </c>
      <c r="N158">
        <v>1.59907092352796E-2</v>
      </c>
      <c r="O158">
        <v>1.34859240466978E-2</v>
      </c>
      <c r="P158">
        <v>155</v>
      </c>
      <c r="Q158">
        <v>12269</v>
      </c>
      <c r="R158">
        <v>55</v>
      </c>
      <c r="S158">
        <v>6.4250327621792804E-3</v>
      </c>
      <c r="T158">
        <v>4.6211135668845901E-3</v>
      </c>
      <c r="U158">
        <v>155</v>
      </c>
      <c r="V158">
        <v>3053</v>
      </c>
      <c r="W158">
        <v>5</v>
      </c>
      <c r="X158">
        <v>1.25823909187121E-2</v>
      </c>
      <c r="Y158">
        <v>1.0931953424792499E-2</v>
      </c>
      <c r="Z158">
        <v>155</v>
      </c>
      <c r="AA158">
        <v>1237</v>
      </c>
      <c r="AB158">
        <v>36</v>
      </c>
      <c r="AC158">
        <v>1.6122391127118399E-2</v>
      </c>
      <c r="AD158">
        <v>1.2778134571412299E-2</v>
      </c>
    </row>
    <row r="159" spans="1:30" x14ac:dyDescent="0.2">
      <c r="A159">
        <v>156</v>
      </c>
      <c r="B159">
        <v>2295</v>
      </c>
      <c r="C159">
        <v>5</v>
      </c>
      <c r="D159">
        <v>1.2371932444237401E-2</v>
      </c>
      <c r="E159">
        <v>1.0717324256187001E-2</v>
      </c>
      <c r="F159">
        <v>156</v>
      </c>
      <c r="G159">
        <v>31991</v>
      </c>
      <c r="H159">
        <v>149</v>
      </c>
      <c r="I159">
        <v>5.3730999499596796E-3</v>
      </c>
      <c r="J159">
        <v>3.4671423584734301E-3</v>
      </c>
      <c r="K159">
        <v>156</v>
      </c>
      <c r="L159">
        <v>1046</v>
      </c>
      <c r="M159">
        <v>5</v>
      </c>
      <c r="N159">
        <v>1.59907092352796E-2</v>
      </c>
      <c r="O159">
        <v>1.32384233725774E-2</v>
      </c>
      <c r="P159">
        <v>156</v>
      </c>
      <c r="Q159">
        <v>12365</v>
      </c>
      <c r="R159">
        <v>72</v>
      </c>
      <c r="S159">
        <v>6.4250327621792804E-3</v>
      </c>
      <c r="T159">
        <v>4.1195898125202099E-3</v>
      </c>
      <c r="U159">
        <v>156</v>
      </c>
      <c r="V159">
        <v>3751</v>
      </c>
      <c r="W159">
        <v>25</v>
      </c>
      <c r="X159">
        <v>1.25823909187121E-2</v>
      </c>
      <c r="Y159">
        <v>1.04782369645363E-2</v>
      </c>
      <c r="Z159">
        <v>156</v>
      </c>
      <c r="AA159">
        <v>1024</v>
      </c>
      <c r="AB159">
        <v>25</v>
      </c>
      <c r="AC159">
        <v>1.6122391127118399E-2</v>
      </c>
      <c r="AD159">
        <v>1.3290910175599399E-2</v>
      </c>
    </row>
    <row r="160" spans="1:30" x14ac:dyDescent="0.2">
      <c r="A160">
        <v>157</v>
      </c>
      <c r="B160">
        <v>2840</v>
      </c>
      <c r="C160">
        <v>14</v>
      </c>
      <c r="D160">
        <v>1.2371932444237401E-2</v>
      </c>
      <c r="E160">
        <v>9.6028445093451799E-3</v>
      </c>
      <c r="F160">
        <v>157</v>
      </c>
      <c r="G160">
        <v>24933</v>
      </c>
      <c r="H160">
        <v>149</v>
      </c>
      <c r="I160">
        <v>5.6858021106955597E-3</v>
      </c>
      <c r="J160">
        <v>3.7719156004549E-3</v>
      </c>
      <c r="K160">
        <v>157</v>
      </c>
      <c r="L160">
        <v>1258</v>
      </c>
      <c r="M160">
        <v>14</v>
      </c>
      <c r="N160">
        <v>1.59907092352796E-2</v>
      </c>
      <c r="O160">
        <v>1.2889918525628499E-2</v>
      </c>
      <c r="P160">
        <v>157</v>
      </c>
      <c r="Q160">
        <v>11947</v>
      </c>
      <c r="R160">
        <v>50</v>
      </c>
      <c r="S160">
        <v>6.4250327621792804E-3</v>
      </c>
      <c r="T160">
        <v>4.2156319672105903E-3</v>
      </c>
      <c r="U160">
        <v>157</v>
      </c>
      <c r="V160">
        <v>3738</v>
      </c>
      <c r="W160">
        <v>43</v>
      </c>
      <c r="X160">
        <v>1.46372471158007E-2</v>
      </c>
      <c r="Y160">
        <v>1.1425500182570899E-2</v>
      </c>
      <c r="Z160">
        <v>157</v>
      </c>
      <c r="AA160">
        <v>936</v>
      </c>
      <c r="AB160">
        <v>21</v>
      </c>
      <c r="AC160">
        <v>1.5167270522177799E-2</v>
      </c>
      <c r="AD160">
        <v>1.2852796891242101E-2</v>
      </c>
    </row>
    <row r="161" spans="1:30" x14ac:dyDescent="0.2">
      <c r="A161">
        <v>158</v>
      </c>
      <c r="B161">
        <v>3239</v>
      </c>
      <c r="C161">
        <v>9</v>
      </c>
      <c r="D161">
        <v>1.2371932444237401E-2</v>
      </c>
      <c r="E161">
        <v>9.7088699934771792E-3</v>
      </c>
      <c r="F161">
        <v>158</v>
      </c>
      <c r="G161">
        <v>18484</v>
      </c>
      <c r="H161">
        <v>133</v>
      </c>
      <c r="I161">
        <v>5.6732478807377E-3</v>
      </c>
      <c r="J161">
        <v>3.6706117561987601E-3</v>
      </c>
      <c r="K161">
        <v>158</v>
      </c>
      <c r="L161">
        <v>1345</v>
      </c>
      <c r="M161">
        <v>9</v>
      </c>
      <c r="N161">
        <v>1.59907092352796E-2</v>
      </c>
      <c r="O161">
        <v>1.3049645509315101E-2</v>
      </c>
      <c r="P161">
        <v>158</v>
      </c>
      <c r="Q161">
        <v>12443</v>
      </c>
      <c r="R161">
        <v>35</v>
      </c>
      <c r="S161">
        <v>6.4250327621792804E-3</v>
      </c>
      <c r="T161">
        <v>4.2996200286883899E-3</v>
      </c>
      <c r="U161">
        <v>158</v>
      </c>
      <c r="V161">
        <v>2989</v>
      </c>
      <c r="W161">
        <v>62</v>
      </c>
      <c r="X161">
        <v>1.46372471158007E-2</v>
      </c>
      <c r="Y161">
        <v>1.17516174274738E-2</v>
      </c>
      <c r="Z161">
        <v>158</v>
      </c>
      <c r="AA161">
        <v>948</v>
      </c>
      <c r="AB161">
        <v>18</v>
      </c>
      <c r="AC161">
        <v>1.7870123007215601E-2</v>
      </c>
      <c r="AD161">
        <v>1.3531625880818399E-2</v>
      </c>
    </row>
    <row r="162" spans="1:30" x14ac:dyDescent="0.2">
      <c r="A162">
        <v>159</v>
      </c>
      <c r="B162">
        <v>3851</v>
      </c>
      <c r="C162">
        <v>23</v>
      </c>
      <c r="D162">
        <v>1.18254872324797E-2</v>
      </c>
      <c r="E162">
        <v>9.6448563383386404E-3</v>
      </c>
      <c r="F162">
        <v>159</v>
      </c>
      <c r="G162">
        <v>14577</v>
      </c>
      <c r="H162">
        <v>127</v>
      </c>
      <c r="I162">
        <v>5.4867424924697197E-3</v>
      </c>
      <c r="J162">
        <v>3.7805801202196098E-3</v>
      </c>
      <c r="K162">
        <v>159</v>
      </c>
      <c r="L162">
        <v>1551</v>
      </c>
      <c r="M162">
        <v>14</v>
      </c>
      <c r="N162">
        <v>1.59907092352796E-2</v>
      </c>
      <c r="O162">
        <v>1.3319029723662199E-2</v>
      </c>
      <c r="P162">
        <v>159</v>
      </c>
      <c r="Q162">
        <v>13843</v>
      </c>
      <c r="R162">
        <v>58</v>
      </c>
      <c r="S162">
        <v>6.4250327621792804E-3</v>
      </c>
      <c r="T162">
        <v>4.3180155702571702E-3</v>
      </c>
      <c r="U162">
        <v>159</v>
      </c>
      <c r="V162">
        <v>1909</v>
      </c>
      <c r="W162">
        <v>43</v>
      </c>
      <c r="X162">
        <v>1.46372471158007E-2</v>
      </c>
      <c r="Y162">
        <v>1.1766729676058799E-2</v>
      </c>
      <c r="Z162">
        <v>159</v>
      </c>
      <c r="AA162">
        <v>969</v>
      </c>
      <c r="AB162">
        <v>12</v>
      </c>
      <c r="AC162">
        <v>1.5167270522177799E-2</v>
      </c>
      <c r="AD162">
        <v>1.3370409684603299E-2</v>
      </c>
    </row>
    <row r="163" spans="1:30" x14ac:dyDescent="0.2">
      <c r="A163">
        <v>160</v>
      </c>
      <c r="B163">
        <v>4054</v>
      </c>
      <c r="C163">
        <v>35</v>
      </c>
      <c r="D163">
        <v>1.18254872324797E-2</v>
      </c>
      <c r="E163">
        <v>9.6572194310018608E-3</v>
      </c>
      <c r="F163">
        <v>160</v>
      </c>
      <c r="G163">
        <v>11760</v>
      </c>
      <c r="H163">
        <v>105</v>
      </c>
      <c r="I163">
        <v>5.4867424924697197E-3</v>
      </c>
      <c r="J163">
        <v>3.7161971432791399E-3</v>
      </c>
      <c r="K163">
        <v>160</v>
      </c>
      <c r="L163">
        <v>1667</v>
      </c>
      <c r="M163">
        <v>9</v>
      </c>
      <c r="N163">
        <v>1.59907092352796E-2</v>
      </c>
      <c r="O163">
        <v>1.35837491246117E-2</v>
      </c>
      <c r="P163">
        <v>160</v>
      </c>
      <c r="Q163">
        <v>14026</v>
      </c>
      <c r="R163">
        <v>40</v>
      </c>
      <c r="S163">
        <v>6.4250327621792804E-3</v>
      </c>
      <c r="T163">
        <v>4.2648826955852502E-3</v>
      </c>
      <c r="U163">
        <v>160</v>
      </c>
      <c r="V163">
        <v>1502</v>
      </c>
      <c r="W163">
        <v>46</v>
      </c>
      <c r="X163">
        <v>1.6731258135544502E-2</v>
      </c>
      <c r="Y163">
        <v>1.2502753493312301E-2</v>
      </c>
      <c r="Z163">
        <v>160</v>
      </c>
      <c r="AA163">
        <v>1085</v>
      </c>
      <c r="AB163">
        <v>8</v>
      </c>
      <c r="AC163">
        <v>1.5167270522177799E-2</v>
      </c>
      <c r="AD163">
        <v>1.34969573886681E-2</v>
      </c>
    </row>
    <row r="164" spans="1:30" x14ac:dyDescent="0.2">
      <c r="A164">
        <v>161</v>
      </c>
      <c r="B164">
        <v>3730</v>
      </c>
      <c r="C164">
        <v>58</v>
      </c>
      <c r="D164">
        <v>1.30776516591507E-2</v>
      </c>
      <c r="E164">
        <v>1.0392754016106899E-2</v>
      </c>
      <c r="F164">
        <v>161</v>
      </c>
      <c r="G164">
        <v>10159</v>
      </c>
      <c r="H164">
        <v>74</v>
      </c>
      <c r="I164">
        <v>5.4145136275953604E-3</v>
      </c>
      <c r="J164">
        <v>3.78547431685697E-3</v>
      </c>
      <c r="K164">
        <v>161</v>
      </c>
      <c r="L164">
        <v>1943</v>
      </c>
      <c r="M164">
        <v>5</v>
      </c>
      <c r="N164">
        <v>1.44901488074575E-2</v>
      </c>
      <c r="O164">
        <v>1.30569879266265E-2</v>
      </c>
      <c r="P164">
        <v>161</v>
      </c>
      <c r="Q164">
        <v>15489</v>
      </c>
      <c r="R164">
        <v>28</v>
      </c>
      <c r="S164">
        <v>6.4250327621792804E-3</v>
      </c>
      <c r="T164">
        <v>4.3718578516166503E-3</v>
      </c>
      <c r="U164">
        <v>161</v>
      </c>
      <c r="V164">
        <v>1100</v>
      </c>
      <c r="W164">
        <v>32</v>
      </c>
      <c r="X164">
        <v>1.6447625430057299E-2</v>
      </c>
      <c r="Y164">
        <v>1.20289327808601E-2</v>
      </c>
      <c r="Z164">
        <v>161</v>
      </c>
      <c r="AA164">
        <v>1269</v>
      </c>
      <c r="AB164">
        <v>5</v>
      </c>
      <c r="AC164">
        <v>1.47715393368825E-2</v>
      </c>
      <c r="AD164">
        <v>1.3508488816607701E-2</v>
      </c>
    </row>
    <row r="165" spans="1:30" x14ac:dyDescent="0.2">
      <c r="A165">
        <v>162</v>
      </c>
      <c r="B165">
        <v>2611</v>
      </c>
      <c r="C165">
        <v>40</v>
      </c>
      <c r="D165">
        <v>1.30421999020549E-2</v>
      </c>
      <c r="E165">
        <v>1.05111820438049E-2</v>
      </c>
      <c r="F165">
        <v>162</v>
      </c>
      <c r="G165">
        <v>9926</v>
      </c>
      <c r="H165">
        <v>51</v>
      </c>
      <c r="I165">
        <v>5.4145136275953604E-3</v>
      </c>
      <c r="J165">
        <v>3.7678905943474899E-3</v>
      </c>
      <c r="K165">
        <v>162</v>
      </c>
      <c r="L165">
        <v>2383</v>
      </c>
      <c r="M165">
        <v>18</v>
      </c>
      <c r="N165">
        <v>1.5150953277816201E-2</v>
      </c>
      <c r="O165">
        <v>1.3297038241333501E-2</v>
      </c>
      <c r="P165">
        <v>162</v>
      </c>
      <c r="Q165">
        <v>17787</v>
      </c>
      <c r="R165">
        <v>19</v>
      </c>
      <c r="S165">
        <v>6.4250327621792804E-3</v>
      </c>
      <c r="T165">
        <v>4.2966892920525499E-3</v>
      </c>
      <c r="U165">
        <v>162</v>
      </c>
      <c r="V165">
        <v>1000</v>
      </c>
      <c r="W165">
        <v>22</v>
      </c>
      <c r="X165">
        <v>1.6447625430057299E-2</v>
      </c>
      <c r="Y165">
        <v>1.2565519219807199E-2</v>
      </c>
      <c r="Z165">
        <v>162</v>
      </c>
      <c r="AA165">
        <v>1540</v>
      </c>
      <c r="AB165">
        <v>17</v>
      </c>
      <c r="AC165">
        <v>1.7430137795466601E-2</v>
      </c>
      <c r="AD165">
        <v>1.45045508264994E-2</v>
      </c>
    </row>
    <row r="166" spans="1:30" x14ac:dyDescent="0.2">
      <c r="A166">
        <v>163</v>
      </c>
      <c r="B166">
        <v>2175</v>
      </c>
      <c r="C166">
        <v>28</v>
      </c>
      <c r="D166">
        <v>1.3032990242561399E-2</v>
      </c>
      <c r="E166">
        <v>1.05991541001748E-2</v>
      </c>
      <c r="F166">
        <v>163</v>
      </c>
      <c r="G166">
        <v>10602</v>
      </c>
      <c r="H166">
        <v>52</v>
      </c>
      <c r="I166">
        <v>5.4145136275953604E-3</v>
      </c>
      <c r="J166">
        <v>3.66659496534968E-3</v>
      </c>
      <c r="K166">
        <v>163</v>
      </c>
      <c r="L166">
        <v>2433</v>
      </c>
      <c r="M166">
        <v>12</v>
      </c>
      <c r="N166">
        <v>1.4684949611840199E-2</v>
      </c>
      <c r="O166">
        <v>1.33603507877668E-2</v>
      </c>
      <c r="P166">
        <v>163</v>
      </c>
      <c r="Q166">
        <v>21346</v>
      </c>
      <c r="R166">
        <v>48</v>
      </c>
      <c r="S166">
        <v>6.4250327621792804E-3</v>
      </c>
      <c r="T166">
        <v>3.8052952001431301E-3</v>
      </c>
      <c r="U166">
        <v>163</v>
      </c>
      <c r="V166">
        <v>982</v>
      </c>
      <c r="W166">
        <v>15</v>
      </c>
      <c r="X166">
        <v>1.6447625430057299E-2</v>
      </c>
      <c r="Y166">
        <v>1.2575151589750901E-2</v>
      </c>
      <c r="Z166">
        <v>163</v>
      </c>
      <c r="AA166">
        <v>1588</v>
      </c>
      <c r="AB166">
        <v>22</v>
      </c>
      <c r="AC166">
        <v>2.0138906818338201E-2</v>
      </c>
      <c r="AD166">
        <v>1.55867832621176E-2</v>
      </c>
    </row>
    <row r="167" spans="1:30" x14ac:dyDescent="0.2">
      <c r="A167">
        <v>164</v>
      </c>
      <c r="B167">
        <v>2104</v>
      </c>
      <c r="C167">
        <v>19</v>
      </c>
      <c r="D167">
        <v>1.3032990242561399E-2</v>
      </c>
      <c r="E167">
        <v>1.0599312343420699E-2</v>
      </c>
      <c r="F167">
        <v>164</v>
      </c>
      <c r="G167">
        <v>11364</v>
      </c>
      <c r="H167">
        <v>36</v>
      </c>
      <c r="I167">
        <v>5.3445347686535902E-3</v>
      </c>
      <c r="J167">
        <v>3.6569645573036299E-3</v>
      </c>
      <c r="K167">
        <v>164</v>
      </c>
      <c r="L167">
        <v>2711</v>
      </c>
      <c r="M167">
        <v>8</v>
      </c>
      <c r="N167">
        <v>1.44901488074575E-2</v>
      </c>
      <c r="O167">
        <v>1.31059454234399E-2</v>
      </c>
      <c r="P167">
        <v>164</v>
      </c>
      <c r="Q167">
        <v>23142</v>
      </c>
      <c r="R167">
        <v>34</v>
      </c>
      <c r="S167">
        <v>6.4250327621792804E-3</v>
      </c>
      <c r="T167">
        <v>3.8790289177317002E-3</v>
      </c>
      <c r="U167">
        <v>164</v>
      </c>
      <c r="V167">
        <v>1070</v>
      </c>
      <c r="W167">
        <v>18</v>
      </c>
      <c r="X167">
        <v>1.6447625430057299E-2</v>
      </c>
      <c r="Y167">
        <v>1.31985643041458E-2</v>
      </c>
      <c r="Z167">
        <v>164</v>
      </c>
      <c r="AA167">
        <v>1492</v>
      </c>
      <c r="AB167">
        <v>15</v>
      </c>
      <c r="AC167">
        <v>1.96594544305808E-2</v>
      </c>
      <c r="AD167">
        <v>1.55056190148043E-2</v>
      </c>
    </row>
    <row r="168" spans="1:30" x14ac:dyDescent="0.2">
      <c r="A168">
        <v>165</v>
      </c>
      <c r="B168">
        <v>2247</v>
      </c>
      <c r="C168">
        <v>12</v>
      </c>
      <c r="D168">
        <v>1.3032990242561399E-2</v>
      </c>
      <c r="E168">
        <v>1.10582938396499E-2</v>
      </c>
      <c r="F168">
        <v>165</v>
      </c>
      <c r="G168">
        <v>12907</v>
      </c>
      <c r="H168">
        <v>25</v>
      </c>
      <c r="I168">
        <v>4.6170144214160999E-3</v>
      </c>
      <c r="J168">
        <v>3.5101608170011599E-3</v>
      </c>
      <c r="K168">
        <v>165</v>
      </c>
      <c r="L168">
        <v>3150</v>
      </c>
      <c r="M168">
        <v>5</v>
      </c>
      <c r="N168">
        <v>1.44901488074575E-2</v>
      </c>
      <c r="O168">
        <v>1.3251675574679E-2</v>
      </c>
      <c r="P168">
        <v>165</v>
      </c>
      <c r="Q168">
        <v>26394</v>
      </c>
      <c r="R168">
        <v>26</v>
      </c>
      <c r="S168">
        <v>5.90075382385762E-3</v>
      </c>
      <c r="T168">
        <v>3.83210197313678E-3</v>
      </c>
      <c r="U168">
        <v>165</v>
      </c>
      <c r="V168">
        <v>1133</v>
      </c>
      <c r="W168">
        <v>12</v>
      </c>
      <c r="X168">
        <v>1.6447625430057299E-2</v>
      </c>
      <c r="Y168">
        <v>1.37167731376061E-2</v>
      </c>
      <c r="Z168">
        <v>165</v>
      </c>
      <c r="AA168">
        <v>1512</v>
      </c>
      <c r="AB168">
        <v>11</v>
      </c>
      <c r="AC168">
        <v>1.96594544305808E-2</v>
      </c>
      <c r="AD168">
        <v>1.52458422824368E-2</v>
      </c>
    </row>
    <row r="169" spans="1:30" x14ac:dyDescent="0.2">
      <c r="A169">
        <v>166</v>
      </c>
      <c r="B169">
        <v>2559</v>
      </c>
      <c r="C169">
        <v>8</v>
      </c>
      <c r="D169">
        <v>1.3032990242561399E-2</v>
      </c>
      <c r="E169">
        <v>1.17045896156176E-2</v>
      </c>
      <c r="F169">
        <v>166</v>
      </c>
      <c r="G169">
        <v>15356</v>
      </c>
      <c r="H169">
        <v>44</v>
      </c>
      <c r="I169">
        <v>4.6170144214160999E-3</v>
      </c>
      <c r="J169">
        <v>3.5549449805562698E-3</v>
      </c>
      <c r="K169">
        <v>166</v>
      </c>
      <c r="L169">
        <v>3835</v>
      </c>
      <c r="M169">
        <v>28</v>
      </c>
      <c r="N169">
        <v>1.7189369050292599E-2</v>
      </c>
      <c r="O169">
        <v>1.45898610650428E-2</v>
      </c>
      <c r="P169">
        <v>166</v>
      </c>
      <c r="Q169">
        <v>31086</v>
      </c>
      <c r="R169">
        <v>21</v>
      </c>
      <c r="S169">
        <v>5.90075382385762E-3</v>
      </c>
      <c r="T169">
        <v>3.9179402642596697E-3</v>
      </c>
      <c r="U169">
        <v>166</v>
      </c>
      <c r="V169">
        <v>1238</v>
      </c>
      <c r="W169">
        <v>8</v>
      </c>
      <c r="X169">
        <v>1.5420202415526101E-2</v>
      </c>
      <c r="Y169">
        <v>1.3594546308928699E-2</v>
      </c>
      <c r="Z169">
        <v>166</v>
      </c>
      <c r="AA169">
        <v>1680</v>
      </c>
      <c r="AB169">
        <v>21</v>
      </c>
      <c r="AC169">
        <v>1.96594544305808E-2</v>
      </c>
      <c r="AD169">
        <v>1.36702439554406E-2</v>
      </c>
    </row>
    <row r="170" spans="1:30" x14ac:dyDescent="0.2">
      <c r="A170">
        <v>167</v>
      </c>
      <c r="B170">
        <v>3001</v>
      </c>
      <c r="C170">
        <v>23</v>
      </c>
      <c r="D170">
        <v>1.4552205787592001E-2</v>
      </c>
      <c r="E170">
        <v>1.2069231096715699E-2</v>
      </c>
      <c r="F170">
        <v>167</v>
      </c>
      <c r="G170">
        <v>17072</v>
      </c>
      <c r="H170">
        <v>30</v>
      </c>
      <c r="I170">
        <v>4.6170144214160999E-3</v>
      </c>
      <c r="J170">
        <v>3.6423233433939099E-3</v>
      </c>
      <c r="K170">
        <v>167</v>
      </c>
      <c r="L170">
        <v>3269</v>
      </c>
      <c r="M170">
        <v>19</v>
      </c>
      <c r="N170">
        <v>1.7189369050292599E-2</v>
      </c>
      <c r="O170">
        <v>1.4985747780774199E-2</v>
      </c>
      <c r="P170">
        <v>167</v>
      </c>
      <c r="Q170">
        <v>37413</v>
      </c>
      <c r="R170">
        <v>20</v>
      </c>
      <c r="S170">
        <v>5.90075382385762E-3</v>
      </c>
      <c r="T170">
        <v>3.7966706743248098E-3</v>
      </c>
      <c r="U170">
        <v>167</v>
      </c>
      <c r="V170">
        <v>1440</v>
      </c>
      <c r="W170">
        <v>5</v>
      </c>
      <c r="X170">
        <v>1.5420202415526101E-2</v>
      </c>
      <c r="Y170">
        <v>1.41118858158658E-2</v>
      </c>
      <c r="Z170">
        <v>167</v>
      </c>
      <c r="AA170">
        <v>1616</v>
      </c>
      <c r="AB170">
        <v>32</v>
      </c>
      <c r="AC170">
        <v>1.96594544305808E-2</v>
      </c>
      <c r="AD170">
        <v>1.4009363594576101E-2</v>
      </c>
    </row>
    <row r="171" spans="1:30" x14ac:dyDescent="0.2">
      <c r="A171">
        <v>168</v>
      </c>
      <c r="B171">
        <v>2971</v>
      </c>
      <c r="C171">
        <v>51</v>
      </c>
      <c r="D171">
        <v>1.5022776292439401E-2</v>
      </c>
      <c r="E171">
        <v>1.2631608323849601E-2</v>
      </c>
      <c r="F171">
        <v>168</v>
      </c>
      <c r="G171">
        <v>19857</v>
      </c>
      <c r="H171">
        <v>21</v>
      </c>
      <c r="I171">
        <v>4.6170144214160999E-3</v>
      </c>
      <c r="J171">
        <v>3.7029958985300899E-3</v>
      </c>
      <c r="K171">
        <v>168</v>
      </c>
      <c r="L171">
        <v>3143</v>
      </c>
      <c r="M171">
        <v>48</v>
      </c>
      <c r="N171">
        <v>1.79216075392566E-2</v>
      </c>
      <c r="O171">
        <v>1.5213354668100899E-2</v>
      </c>
      <c r="P171">
        <v>168</v>
      </c>
      <c r="Q171">
        <v>44960</v>
      </c>
      <c r="R171">
        <v>21</v>
      </c>
      <c r="S171">
        <v>5.90075382385762E-3</v>
      </c>
      <c r="T171">
        <v>3.7663857981763199E-3</v>
      </c>
      <c r="U171">
        <v>168</v>
      </c>
      <c r="V171">
        <v>1744</v>
      </c>
      <c r="W171">
        <v>21</v>
      </c>
      <c r="X171">
        <v>1.7146743350732799E-2</v>
      </c>
      <c r="Y171">
        <v>1.41300663624004E-2</v>
      </c>
      <c r="Z171">
        <v>168</v>
      </c>
      <c r="AA171">
        <v>1343</v>
      </c>
      <c r="AB171">
        <v>22</v>
      </c>
      <c r="AC171">
        <v>1.7541857382038499E-2</v>
      </c>
      <c r="AD171">
        <v>1.38314295314032E-2</v>
      </c>
    </row>
    <row r="172" spans="1:30" x14ac:dyDescent="0.2">
      <c r="A172">
        <v>169</v>
      </c>
      <c r="B172">
        <v>2021</v>
      </c>
      <c r="C172">
        <v>60</v>
      </c>
      <c r="D172">
        <v>1.5158869995371299E-2</v>
      </c>
      <c r="E172">
        <v>1.28973885981242E-2</v>
      </c>
      <c r="F172">
        <v>169</v>
      </c>
      <c r="G172">
        <v>23881</v>
      </c>
      <c r="H172">
        <v>49</v>
      </c>
      <c r="I172">
        <v>4.3669093506636999E-3</v>
      </c>
      <c r="J172">
        <v>3.3682515192240102E-3</v>
      </c>
      <c r="K172">
        <v>169</v>
      </c>
      <c r="L172">
        <v>1957</v>
      </c>
      <c r="M172">
        <v>33</v>
      </c>
      <c r="N172">
        <v>1.79216075392566E-2</v>
      </c>
      <c r="O172">
        <v>1.5364480366496999E-2</v>
      </c>
      <c r="P172">
        <v>169</v>
      </c>
      <c r="Q172">
        <v>53991</v>
      </c>
      <c r="R172">
        <v>57</v>
      </c>
      <c r="S172">
        <v>5.90075382385762E-3</v>
      </c>
      <c r="T172">
        <v>3.7388515986882002E-3</v>
      </c>
      <c r="U172">
        <v>169</v>
      </c>
      <c r="V172">
        <v>1732</v>
      </c>
      <c r="W172">
        <v>24</v>
      </c>
      <c r="X172">
        <v>1.7146743350732799E-2</v>
      </c>
      <c r="Y172">
        <v>1.3958087148571901E-2</v>
      </c>
      <c r="Z172">
        <v>169</v>
      </c>
      <c r="AA172">
        <v>1287</v>
      </c>
      <c r="AB172">
        <v>15</v>
      </c>
      <c r="AC172">
        <v>1.7541857382038499E-2</v>
      </c>
      <c r="AD172">
        <v>1.34641985393634E-2</v>
      </c>
    </row>
    <row r="173" spans="1:30" x14ac:dyDescent="0.2">
      <c r="A173">
        <v>170</v>
      </c>
      <c r="B173">
        <v>1189</v>
      </c>
      <c r="C173">
        <v>60</v>
      </c>
      <c r="D173">
        <v>1.5158869995371299E-2</v>
      </c>
      <c r="E173">
        <v>1.2781125554763901E-2</v>
      </c>
      <c r="F173">
        <v>170</v>
      </c>
      <c r="G173">
        <v>26325</v>
      </c>
      <c r="H173">
        <v>69</v>
      </c>
      <c r="I173">
        <v>3.9546770398259899E-3</v>
      </c>
      <c r="J173">
        <v>2.9183949613980501E-3</v>
      </c>
      <c r="K173">
        <v>170</v>
      </c>
      <c r="L173">
        <v>1541</v>
      </c>
      <c r="M173">
        <v>37</v>
      </c>
      <c r="N173">
        <v>1.8058108238127299E-2</v>
      </c>
      <c r="O173">
        <v>1.53216096528294E-2</v>
      </c>
      <c r="P173">
        <v>170</v>
      </c>
      <c r="Q173">
        <v>56045</v>
      </c>
      <c r="R173">
        <v>65</v>
      </c>
      <c r="S173">
        <v>1.29886035510508E-2</v>
      </c>
      <c r="T173">
        <v>4.1921306393260501E-3</v>
      </c>
      <c r="U173">
        <v>170</v>
      </c>
      <c r="V173">
        <v>1658</v>
      </c>
      <c r="W173">
        <v>16</v>
      </c>
      <c r="X173">
        <v>1.7146743350732799E-2</v>
      </c>
      <c r="Y173">
        <v>1.34994915747904E-2</v>
      </c>
      <c r="Z173">
        <v>170</v>
      </c>
      <c r="AA173">
        <v>1369</v>
      </c>
      <c r="AB173">
        <v>17</v>
      </c>
      <c r="AC173">
        <v>1.7541857382038499E-2</v>
      </c>
      <c r="AD173">
        <v>1.2428693666121199E-2</v>
      </c>
    </row>
    <row r="174" spans="1:30" x14ac:dyDescent="0.2">
      <c r="A174">
        <v>171</v>
      </c>
      <c r="B174">
        <v>686</v>
      </c>
      <c r="C174">
        <v>42</v>
      </c>
      <c r="D174">
        <v>1.5022776292439401E-2</v>
      </c>
      <c r="E174">
        <v>1.28921143322963E-2</v>
      </c>
      <c r="F174">
        <v>171</v>
      </c>
      <c r="G174">
        <v>27807</v>
      </c>
      <c r="H174">
        <v>84</v>
      </c>
      <c r="I174">
        <v>4.0938081344785299E-3</v>
      </c>
      <c r="J174">
        <v>2.9869861196948899E-3</v>
      </c>
      <c r="K174">
        <v>171</v>
      </c>
      <c r="L174">
        <v>1143</v>
      </c>
      <c r="M174">
        <v>37</v>
      </c>
      <c r="N174">
        <v>1.8058108238127299E-2</v>
      </c>
      <c r="O174">
        <v>1.52698683443665E-2</v>
      </c>
      <c r="P174">
        <v>171</v>
      </c>
      <c r="Q174">
        <v>55631</v>
      </c>
      <c r="R174">
        <v>113</v>
      </c>
      <c r="S174">
        <v>1.30175352148637E-2</v>
      </c>
      <c r="T174">
        <v>4.41110399760224E-3</v>
      </c>
      <c r="U174">
        <v>171</v>
      </c>
      <c r="V174">
        <v>1720</v>
      </c>
      <c r="W174">
        <v>11</v>
      </c>
      <c r="X174">
        <v>1.7146743350732799E-2</v>
      </c>
      <c r="Y174">
        <v>1.3983214813060099E-2</v>
      </c>
      <c r="Z174">
        <v>171</v>
      </c>
      <c r="AA174">
        <v>1450</v>
      </c>
      <c r="AB174">
        <v>20</v>
      </c>
      <c r="AC174">
        <v>1.7541857382038499E-2</v>
      </c>
      <c r="AD174">
        <v>1.20711366117371E-2</v>
      </c>
    </row>
    <row r="175" spans="1:30" x14ac:dyDescent="0.2">
      <c r="A175">
        <v>172</v>
      </c>
      <c r="B175">
        <v>509</v>
      </c>
      <c r="C175">
        <v>29</v>
      </c>
      <c r="D175">
        <v>1.5022776292439401E-2</v>
      </c>
      <c r="E175">
        <v>1.2958181433688499E-2</v>
      </c>
      <c r="F175">
        <v>172</v>
      </c>
      <c r="G175">
        <v>28230</v>
      </c>
      <c r="H175">
        <v>58</v>
      </c>
      <c r="I175">
        <v>4.0938081344785299E-3</v>
      </c>
      <c r="J175">
        <v>2.9531196983844199E-3</v>
      </c>
      <c r="K175">
        <v>172</v>
      </c>
      <c r="L175">
        <v>862</v>
      </c>
      <c r="M175">
        <v>32</v>
      </c>
      <c r="N175">
        <v>1.8058108238127299E-2</v>
      </c>
      <c r="O175">
        <v>1.4655075937304401E-2</v>
      </c>
      <c r="P175">
        <v>172</v>
      </c>
      <c r="Q175">
        <v>44372</v>
      </c>
      <c r="R175">
        <v>167</v>
      </c>
      <c r="S175">
        <v>1.45980908378254E-2</v>
      </c>
      <c r="T175">
        <v>4.9691333141659404E-3</v>
      </c>
      <c r="U175">
        <v>172</v>
      </c>
      <c r="V175">
        <v>1910</v>
      </c>
      <c r="W175">
        <v>18</v>
      </c>
      <c r="X175">
        <v>1.6438268768362799E-2</v>
      </c>
      <c r="Y175">
        <v>1.3550695307264901E-2</v>
      </c>
      <c r="Z175">
        <v>172</v>
      </c>
      <c r="AA175">
        <v>1464</v>
      </c>
      <c r="AB175">
        <v>14</v>
      </c>
      <c r="AC175">
        <v>1.3592935920687801E-2</v>
      </c>
      <c r="AD175">
        <v>1.18865879292853E-2</v>
      </c>
    </row>
    <row r="176" spans="1:30" x14ac:dyDescent="0.2">
      <c r="A176">
        <v>173</v>
      </c>
      <c r="B176">
        <v>471</v>
      </c>
      <c r="C176">
        <v>24</v>
      </c>
      <c r="D176">
        <v>1.51494673168745E-2</v>
      </c>
      <c r="E176">
        <v>1.3340328779432101E-2</v>
      </c>
      <c r="F176">
        <v>173</v>
      </c>
      <c r="G176">
        <v>30938</v>
      </c>
      <c r="H176">
        <v>40</v>
      </c>
      <c r="I176">
        <v>4.0938081344785299E-3</v>
      </c>
      <c r="J176">
        <v>2.9564085505007498E-3</v>
      </c>
      <c r="K176">
        <v>173</v>
      </c>
      <c r="L176">
        <v>722</v>
      </c>
      <c r="M176">
        <v>22</v>
      </c>
      <c r="N176">
        <v>1.8058108238127299E-2</v>
      </c>
      <c r="O176">
        <v>1.4681878144608E-2</v>
      </c>
      <c r="P176">
        <v>173</v>
      </c>
      <c r="Q176">
        <v>25072</v>
      </c>
      <c r="R176">
        <v>210</v>
      </c>
      <c r="S176">
        <v>1.44958468142773E-2</v>
      </c>
      <c r="T176">
        <v>5.0494088793659299E-3</v>
      </c>
      <c r="U176">
        <v>173</v>
      </c>
      <c r="V176">
        <v>1924</v>
      </c>
      <c r="W176">
        <v>12</v>
      </c>
      <c r="X176">
        <v>1.6068111147611201E-2</v>
      </c>
      <c r="Y176">
        <v>1.36282918979258E-2</v>
      </c>
      <c r="Z176">
        <v>173</v>
      </c>
      <c r="AA176">
        <v>1614</v>
      </c>
      <c r="AB176">
        <v>9</v>
      </c>
      <c r="AC176">
        <v>1.3592935920687801E-2</v>
      </c>
      <c r="AD176">
        <v>1.1954956360677199E-2</v>
      </c>
    </row>
    <row r="177" spans="1:30" x14ac:dyDescent="0.2">
      <c r="A177">
        <v>174</v>
      </c>
      <c r="B177">
        <v>431</v>
      </c>
      <c r="C177">
        <v>16</v>
      </c>
      <c r="D177">
        <v>1.51494673168745E-2</v>
      </c>
      <c r="E177">
        <v>1.32072356629495E-2</v>
      </c>
      <c r="F177">
        <v>174</v>
      </c>
      <c r="G177">
        <v>35799</v>
      </c>
      <c r="H177">
        <v>29</v>
      </c>
      <c r="I177">
        <v>4.0938081344785299E-3</v>
      </c>
      <c r="J177">
        <v>2.9509571894607502E-3</v>
      </c>
      <c r="K177">
        <v>174</v>
      </c>
      <c r="L177">
        <v>684</v>
      </c>
      <c r="M177">
        <v>15</v>
      </c>
      <c r="N177">
        <v>1.7501926990021802E-2</v>
      </c>
      <c r="O177">
        <v>1.46370615394779E-2</v>
      </c>
      <c r="P177">
        <v>174</v>
      </c>
      <c r="Q177">
        <v>11184</v>
      </c>
      <c r="R177">
        <v>158</v>
      </c>
      <c r="S177">
        <v>1.24801725628437E-2</v>
      </c>
      <c r="T177">
        <v>5.23582493024774E-3</v>
      </c>
      <c r="U177">
        <v>174</v>
      </c>
      <c r="V177">
        <v>2093</v>
      </c>
      <c r="W177">
        <v>8</v>
      </c>
      <c r="X177">
        <v>1.55837992155373E-2</v>
      </c>
      <c r="Y177">
        <v>1.36093479998041E-2</v>
      </c>
      <c r="Z177">
        <v>174</v>
      </c>
      <c r="AA177">
        <v>1867</v>
      </c>
      <c r="AB177">
        <v>18</v>
      </c>
      <c r="AC177">
        <v>1.3667819472791999E-2</v>
      </c>
      <c r="AD177">
        <v>1.17384680201289E-2</v>
      </c>
    </row>
    <row r="178" spans="1:30" x14ac:dyDescent="0.2">
      <c r="A178">
        <v>175</v>
      </c>
      <c r="B178">
        <v>454</v>
      </c>
      <c r="C178">
        <v>15</v>
      </c>
      <c r="D178">
        <v>1.5022776292439401E-2</v>
      </c>
      <c r="E178">
        <v>1.26090825112244E-2</v>
      </c>
      <c r="F178">
        <v>175</v>
      </c>
      <c r="G178">
        <v>42874</v>
      </c>
      <c r="H178">
        <v>24</v>
      </c>
      <c r="I178">
        <v>4.0938081344785299E-3</v>
      </c>
      <c r="J178">
        <v>3.0277960243507698E-3</v>
      </c>
      <c r="K178">
        <v>175</v>
      </c>
      <c r="L178">
        <v>715</v>
      </c>
      <c r="M178">
        <v>17</v>
      </c>
      <c r="N178">
        <v>2.0238544230742901E-2</v>
      </c>
      <c r="O178">
        <v>1.59261103529168E-2</v>
      </c>
      <c r="P178">
        <v>175</v>
      </c>
      <c r="Q178">
        <v>6302</v>
      </c>
      <c r="R178">
        <v>110</v>
      </c>
      <c r="S178">
        <v>1.24801725628437E-2</v>
      </c>
      <c r="T178">
        <v>5.3332921016837299E-3</v>
      </c>
      <c r="U178">
        <v>175</v>
      </c>
      <c r="V178">
        <v>2403</v>
      </c>
      <c r="W178">
        <v>5</v>
      </c>
      <c r="X178">
        <v>1.55837992155373E-2</v>
      </c>
      <c r="Y178">
        <v>1.33611517543154E-2</v>
      </c>
      <c r="Z178">
        <v>175</v>
      </c>
      <c r="AA178">
        <v>1960</v>
      </c>
      <c r="AB178">
        <v>12</v>
      </c>
      <c r="AC178">
        <v>1.3541306525987401E-2</v>
      </c>
      <c r="AD178">
        <v>1.1420914554158701E-2</v>
      </c>
    </row>
    <row r="179" spans="1:30" x14ac:dyDescent="0.2">
      <c r="A179">
        <v>176</v>
      </c>
      <c r="B179">
        <v>498</v>
      </c>
      <c r="C179">
        <v>15</v>
      </c>
      <c r="D179">
        <v>1.7119391445729101E-2</v>
      </c>
      <c r="E179">
        <v>1.3528028415688601E-2</v>
      </c>
      <c r="F179">
        <v>176</v>
      </c>
      <c r="G179">
        <v>51738</v>
      </c>
      <c r="H179">
        <v>25</v>
      </c>
      <c r="I179">
        <v>3.5503488941880301E-3</v>
      </c>
      <c r="J179">
        <v>2.9098391524707899E-3</v>
      </c>
      <c r="K179">
        <v>176</v>
      </c>
      <c r="L179">
        <v>699</v>
      </c>
      <c r="M179">
        <v>21</v>
      </c>
      <c r="N179">
        <v>2.0702259346034101E-2</v>
      </c>
      <c r="O179">
        <v>1.65991920082245E-2</v>
      </c>
      <c r="P179">
        <v>176</v>
      </c>
      <c r="Q179">
        <v>4643</v>
      </c>
      <c r="R179">
        <v>77</v>
      </c>
      <c r="S179">
        <v>1.24801725628437E-2</v>
      </c>
      <c r="T179">
        <v>5.4677178473652296E-3</v>
      </c>
      <c r="U179">
        <v>176</v>
      </c>
      <c r="V179">
        <v>2928</v>
      </c>
      <c r="W179">
        <v>28</v>
      </c>
      <c r="X179">
        <v>1.55837992155373E-2</v>
      </c>
      <c r="Y179">
        <v>1.2383363536263301E-2</v>
      </c>
      <c r="Z179">
        <v>176</v>
      </c>
      <c r="AA179">
        <v>2225</v>
      </c>
      <c r="AB179">
        <v>8</v>
      </c>
      <c r="AC179">
        <v>1.21528083179663E-2</v>
      </c>
      <c r="AD179">
        <v>1.10491054304982E-2</v>
      </c>
    </row>
    <row r="180" spans="1:30" x14ac:dyDescent="0.2">
      <c r="A180">
        <v>177</v>
      </c>
      <c r="B180">
        <v>548</v>
      </c>
      <c r="C180">
        <v>11</v>
      </c>
      <c r="D180">
        <v>1.7119391445729101E-2</v>
      </c>
      <c r="E180">
        <v>1.3740094861046199E-2</v>
      </c>
      <c r="F180">
        <v>177</v>
      </c>
      <c r="G180">
        <v>62641</v>
      </c>
      <c r="H180">
        <v>60</v>
      </c>
      <c r="I180">
        <v>4.1706935715117299E-3</v>
      </c>
      <c r="J180">
        <v>3.31487191744441E-3</v>
      </c>
      <c r="K180">
        <v>177</v>
      </c>
      <c r="L180">
        <v>635</v>
      </c>
      <c r="M180">
        <v>23</v>
      </c>
      <c r="N180">
        <v>2.35181212742397E-2</v>
      </c>
      <c r="O180">
        <v>1.8677367926997899E-2</v>
      </c>
      <c r="P180">
        <v>177</v>
      </c>
      <c r="Q180">
        <v>3904</v>
      </c>
      <c r="R180">
        <v>65</v>
      </c>
      <c r="S180">
        <v>1.1364660962149499E-2</v>
      </c>
      <c r="T180">
        <v>5.3313773330293602E-3</v>
      </c>
      <c r="U180">
        <v>177</v>
      </c>
      <c r="V180">
        <v>2642</v>
      </c>
      <c r="W180">
        <v>19</v>
      </c>
      <c r="X180">
        <v>1.55837992155373E-2</v>
      </c>
      <c r="Y180">
        <v>1.24153907032926E-2</v>
      </c>
      <c r="Z180">
        <v>177</v>
      </c>
      <c r="AA180">
        <v>2659</v>
      </c>
      <c r="AB180">
        <v>5</v>
      </c>
      <c r="AC180">
        <v>1.21528083179663E-2</v>
      </c>
      <c r="AD180">
        <v>1.12063631535243E-2</v>
      </c>
    </row>
    <row r="181" spans="1:30" x14ac:dyDescent="0.2">
      <c r="A181">
        <v>178</v>
      </c>
      <c r="B181">
        <v>637</v>
      </c>
      <c r="C181">
        <v>8</v>
      </c>
      <c r="D181">
        <v>1.7119391445729101E-2</v>
      </c>
      <c r="E181">
        <v>1.3640520430889799E-2</v>
      </c>
      <c r="F181">
        <v>178</v>
      </c>
      <c r="G181">
        <v>66962</v>
      </c>
      <c r="H181">
        <v>102</v>
      </c>
      <c r="I181">
        <v>4.55568424601364E-3</v>
      </c>
      <c r="J181">
        <v>3.3779555709061398E-3</v>
      </c>
      <c r="K181">
        <v>178</v>
      </c>
      <c r="L181">
        <v>543</v>
      </c>
      <c r="M181">
        <v>23</v>
      </c>
      <c r="N181">
        <v>2.35181212742397E-2</v>
      </c>
      <c r="O181">
        <v>1.8632558705181199E-2</v>
      </c>
      <c r="P181">
        <v>178</v>
      </c>
      <c r="Q181">
        <v>3600</v>
      </c>
      <c r="R181">
        <v>57</v>
      </c>
      <c r="S181">
        <v>1.1364660962149499E-2</v>
      </c>
      <c r="T181">
        <v>5.2703811272018499E-3</v>
      </c>
      <c r="U181">
        <v>178</v>
      </c>
      <c r="V181">
        <v>2719</v>
      </c>
      <c r="W181">
        <v>29</v>
      </c>
      <c r="X181">
        <v>1.42989174428222E-2</v>
      </c>
      <c r="Y181">
        <v>1.2117695116918299E-2</v>
      </c>
      <c r="Z181">
        <v>178</v>
      </c>
      <c r="AA181">
        <v>3252</v>
      </c>
      <c r="AB181">
        <v>4</v>
      </c>
      <c r="AC181">
        <v>1.21528083179663E-2</v>
      </c>
      <c r="AD181">
        <v>1.16962329824103E-2</v>
      </c>
    </row>
    <row r="182" spans="1:30" x14ac:dyDescent="0.2">
      <c r="A182">
        <v>179</v>
      </c>
      <c r="B182">
        <v>736</v>
      </c>
      <c r="C182">
        <v>5</v>
      </c>
      <c r="D182">
        <v>1.6558776669948701E-2</v>
      </c>
      <c r="E182">
        <v>1.36829553376359E-2</v>
      </c>
      <c r="F182">
        <v>179</v>
      </c>
      <c r="G182">
        <v>61761</v>
      </c>
      <c r="H182">
        <v>119</v>
      </c>
      <c r="I182">
        <v>4.8026454301051298E-3</v>
      </c>
      <c r="J182">
        <v>3.36877510419855E-3</v>
      </c>
      <c r="K182">
        <v>179</v>
      </c>
      <c r="L182">
        <v>442</v>
      </c>
      <c r="M182">
        <v>18</v>
      </c>
      <c r="N182">
        <v>2.25004568242263E-2</v>
      </c>
      <c r="O182">
        <v>1.8466398165864401E-2</v>
      </c>
      <c r="P182">
        <v>179</v>
      </c>
      <c r="Q182">
        <v>3465</v>
      </c>
      <c r="R182">
        <v>52</v>
      </c>
      <c r="S182">
        <v>1.1364660962149499E-2</v>
      </c>
      <c r="T182">
        <v>5.2215542614513499E-3</v>
      </c>
      <c r="U182">
        <v>179</v>
      </c>
      <c r="V182">
        <v>2522</v>
      </c>
      <c r="W182">
        <v>35</v>
      </c>
      <c r="X182">
        <v>1.42989174428222E-2</v>
      </c>
      <c r="Y182">
        <v>1.1992953242404399E-2</v>
      </c>
      <c r="Z182">
        <v>179</v>
      </c>
      <c r="AA182">
        <v>4012</v>
      </c>
      <c r="AB182">
        <v>2</v>
      </c>
      <c r="AC182">
        <v>1.18025696765352E-2</v>
      </c>
      <c r="AD182">
        <v>1.1454281155725899E-2</v>
      </c>
    </row>
    <row r="183" spans="1:30" x14ac:dyDescent="0.2">
      <c r="A183">
        <v>180</v>
      </c>
      <c r="B183">
        <v>895</v>
      </c>
      <c r="C183">
        <v>11</v>
      </c>
      <c r="D183">
        <v>1.6558776669948701E-2</v>
      </c>
      <c r="E183">
        <v>1.27454162117918E-2</v>
      </c>
      <c r="F183">
        <v>180</v>
      </c>
      <c r="G183">
        <v>54087</v>
      </c>
      <c r="H183">
        <v>168</v>
      </c>
      <c r="I183">
        <v>4.8668089814053904E-3</v>
      </c>
      <c r="J183">
        <v>3.43905299655949E-3</v>
      </c>
      <c r="K183">
        <v>180</v>
      </c>
      <c r="L183">
        <v>424</v>
      </c>
      <c r="M183">
        <v>12</v>
      </c>
      <c r="N183">
        <v>2.25004568242263E-2</v>
      </c>
      <c r="O183">
        <v>1.8971110360827999E-2</v>
      </c>
      <c r="P183">
        <v>180</v>
      </c>
      <c r="Q183">
        <v>3425</v>
      </c>
      <c r="R183">
        <v>36</v>
      </c>
      <c r="S183">
        <v>1.1364660962149499E-2</v>
      </c>
      <c r="T183">
        <v>5.3491236539528596E-3</v>
      </c>
      <c r="U183">
        <v>180</v>
      </c>
      <c r="V183">
        <v>2151</v>
      </c>
      <c r="W183">
        <v>44</v>
      </c>
      <c r="X183">
        <v>1.4802563246500601E-2</v>
      </c>
      <c r="Y183">
        <v>1.23629471252197E-2</v>
      </c>
      <c r="Z183">
        <v>180</v>
      </c>
      <c r="AA183">
        <v>5099</v>
      </c>
      <c r="AB183">
        <v>1</v>
      </c>
      <c r="AC183">
        <v>1.18025696765352E-2</v>
      </c>
      <c r="AD183">
        <v>1.18025696765352E-2</v>
      </c>
    </row>
    <row r="184" spans="1:30" x14ac:dyDescent="0.2">
      <c r="A184">
        <v>181</v>
      </c>
      <c r="B184">
        <v>1029</v>
      </c>
      <c r="C184">
        <v>16</v>
      </c>
      <c r="D184">
        <v>1.6558776669948701E-2</v>
      </c>
      <c r="E184">
        <v>1.1719360229298301E-2</v>
      </c>
      <c r="F184">
        <v>181</v>
      </c>
      <c r="G184">
        <v>40003</v>
      </c>
      <c r="H184">
        <v>170</v>
      </c>
      <c r="I184">
        <v>4.8886684280622702E-3</v>
      </c>
      <c r="J184">
        <v>3.43072607566524E-3</v>
      </c>
      <c r="K184">
        <v>181</v>
      </c>
      <c r="L184">
        <v>450</v>
      </c>
      <c r="M184">
        <v>11</v>
      </c>
      <c r="N184">
        <v>2.1605290311711399E-2</v>
      </c>
      <c r="O184">
        <v>1.5974397543749099E-2</v>
      </c>
      <c r="P184">
        <v>181</v>
      </c>
      <c r="Q184">
        <v>3652</v>
      </c>
      <c r="R184">
        <v>25</v>
      </c>
      <c r="S184">
        <v>1.1364660962149499E-2</v>
      </c>
      <c r="T184">
        <v>5.3313689020474597E-3</v>
      </c>
      <c r="U184">
        <v>181</v>
      </c>
      <c r="V184">
        <v>1644</v>
      </c>
      <c r="W184">
        <v>30</v>
      </c>
      <c r="X184">
        <v>1.4802563246500601E-2</v>
      </c>
      <c r="Y184">
        <v>1.1970780696374901E-2</v>
      </c>
      <c r="Z184">
        <v>181</v>
      </c>
      <c r="AA184">
        <v>6552</v>
      </c>
      <c r="AB184">
        <v>35</v>
      </c>
      <c r="AC184">
        <v>1.40961324589041E-2</v>
      </c>
      <c r="AD184">
        <v>1.1562178372500301E-2</v>
      </c>
    </row>
    <row r="185" spans="1:30" x14ac:dyDescent="0.2">
      <c r="A185">
        <v>182</v>
      </c>
      <c r="B185">
        <v>1111</v>
      </c>
      <c r="C185">
        <v>11</v>
      </c>
      <c r="D185">
        <v>1.6558776669948701E-2</v>
      </c>
      <c r="E185">
        <v>1.15210891141813E-2</v>
      </c>
      <c r="F185">
        <v>182</v>
      </c>
      <c r="G185">
        <v>28990</v>
      </c>
      <c r="H185">
        <v>151</v>
      </c>
      <c r="I185">
        <v>4.9958570017632504E-3</v>
      </c>
      <c r="J185">
        <v>3.4806698669145098E-3</v>
      </c>
      <c r="K185">
        <v>182</v>
      </c>
      <c r="L185">
        <v>494</v>
      </c>
      <c r="M185">
        <v>14</v>
      </c>
      <c r="N185">
        <v>2.22047985425964E-2</v>
      </c>
      <c r="O185">
        <v>1.9475729692633802E-2</v>
      </c>
      <c r="P185">
        <v>182</v>
      </c>
      <c r="Q185">
        <v>4168</v>
      </c>
      <c r="R185">
        <v>31</v>
      </c>
      <c r="S185">
        <v>1.1364660962149499E-2</v>
      </c>
      <c r="T185">
        <v>5.1677253724351198E-3</v>
      </c>
      <c r="U185">
        <v>182</v>
      </c>
      <c r="V185">
        <v>1503</v>
      </c>
      <c r="W185">
        <v>21</v>
      </c>
      <c r="X185">
        <v>1.4433934596443499E-2</v>
      </c>
      <c r="Y185">
        <v>1.20683914991106E-2</v>
      </c>
      <c r="Z185">
        <v>182</v>
      </c>
      <c r="AA185">
        <v>5610</v>
      </c>
      <c r="AB185">
        <v>59</v>
      </c>
      <c r="AC185">
        <v>1.42786169952692E-2</v>
      </c>
      <c r="AD185">
        <v>1.2012698279804701E-2</v>
      </c>
    </row>
    <row r="186" spans="1:30" x14ac:dyDescent="0.2">
      <c r="A186">
        <v>183</v>
      </c>
      <c r="B186">
        <v>1273</v>
      </c>
      <c r="C186">
        <v>11</v>
      </c>
      <c r="D186">
        <v>1.35885355423909E-2</v>
      </c>
      <c r="E186">
        <v>1.0557156229767E-2</v>
      </c>
      <c r="F186">
        <v>183</v>
      </c>
      <c r="G186">
        <v>22468</v>
      </c>
      <c r="H186">
        <v>142</v>
      </c>
      <c r="I186">
        <v>4.9958570017632504E-3</v>
      </c>
      <c r="J186">
        <v>3.5550843796913999E-3</v>
      </c>
      <c r="K186">
        <v>183</v>
      </c>
      <c r="L186">
        <v>497</v>
      </c>
      <c r="M186">
        <v>9</v>
      </c>
      <c r="N186">
        <v>2.22047985425964E-2</v>
      </c>
      <c r="O186">
        <v>1.9512548392160899E-2</v>
      </c>
      <c r="P186">
        <v>183</v>
      </c>
      <c r="Q186">
        <v>4610</v>
      </c>
      <c r="R186">
        <v>31</v>
      </c>
      <c r="S186">
        <v>1.1364660962149499E-2</v>
      </c>
      <c r="T186">
        <v>5.3290136813665496E-3</v>
      </c>
      <c r="U186">
        <v>183</v>
      </c>
      <c r="V186">
        <v>1482</v>
      </c>
      <c r="W186">
        <v>21</v>
      </c>
      <c r="X186">
        <v>1.4433934596443499E-2</v>
      </c>
      <c r="Y186">
        <v>1.12843496065768E-2</v>
      </c>
      <c r="Z186">
        <v>183</v>
      </c>
      <c r="AA186">
        <v>3527</v>
      </c>
      <c r="AB186">
        <v>60</v>
      </c>
      <c r="AC186">
        <v>1.42786169952692E-2</v>
      </c>
      <c r="AD186">
        <v>1.1857144426727501E-2</v>
      </c>
    </row>
    <row r="187" spans="1:30" x14ac:dyDescent="0.2">
      <c r="A187">
        <v>184</v>
      </c>
      <c r="B187">
        <v>1479</v>
      </c>
      <c r="C187">
        <v>21</v>
      </c>
      <c r="D187">
        <v>1.35885355423909E-2</v>
      </c>
      <c r="E187">
        <v>1.03992639182044E-2</v>
      </c>
      <c r="F187">
        <v>184</v>
      </c>
      <c r="G187">
        <v>17531</v>
      </c>
      <c r="H187">
        <v>99</v>
      </c>
      <c r="I187">
        <v>4.9958570017632504E-3</v>
      </c>
      <c r="J187">
        <v>3.5542101954239799E-3</v>
      </c>
      <c r="K187">
        <v>184</v>
      </c>
      <c r="L187">
        <v>550</v>
      </c>
      <c r="M187">
        <v>12</v>
      </c>
      <c r="N187">
        <v>2.40745532123465E-2</v>
      </c>
      <c r="O187">
        <v>2.0182466299206499E-2</v>
      </c>
      <c r="P187">
        <v>184</v>
      </c>
      <c r="Q187">
        <v>5082</v>
      </c>
      <c r="R187">
        <v>43</v>
      </c>
      <c r="S187">
        <v>1.1364660962149499E-2</v>
      </c>
      <c r="T187">
        <v>5.1471280715686702E-3</v>
      </c>
      <c r="U187">
        <v>184</v>
      </c>
      <c r="V187">
        <v>1485</v>
      </c>
      <c r="W187">
        <v>28</v>
      </c>
      <c r="X187">
        <v>1.73155539968252E-2</v>
      </c>
      <c r="Y187">
        <v>1.2724962905348801E-2</v>
      </c>
      <c r="Z187">
        <v>184</v>
      </c>
      <c r="AA187">
        <v>2244</v>
      </c>
      <c r="AB187">
        <v>42</v>
      </c>
      <c r="AC187">
        <v>1.42786169952692E-2</v>
      </c>
      <c r="AD187">
        <v>1.1873204287043601E-2</v>
      </c>
    </row>
    <row r="188" spans="1:30" x14ac:dyDescent="0.2">
      <c r="A188">
        <v>185</v>
      </c>
      <c r="B188">
        <v>1538</v>
      </c>
      <c r="C188">
        <v>23</v>
      </c>
      <c r="D188">
        <v>1.35885355423909E-2</v>
      </c>
      <c r="E188">
        <v>1.04007803665456E-2</v>
      </c>
      <c r="F188">
        <v>185</v>
      </c>
      <c r="G188">
        <v>15935</v>
      </c>
      <c r="H188">
        <v>104</v>
      </c>
      <c r="I188">
        <v>4.9958570017632504E-3</v>
      </c>
      <c r="J188">
        <v>3.73381144217509E-3</v>
      </c>
      <c r="K188">
        <v>185</v>
      </c>
      <c r="L188">
        <v>593</v>
      </c>
      <c r="M188">
        <v>8</v>
      </c>
      <c r="N188">
        <v>2.40745532123465E-2</v>
      </c>
      <c r="O188">
        <v>2.0571841818930001E-2</v>
      </c>
      <c r="P188">
        <v>185</v>
      </c>
      <c r="Q188">
        <v>5312</v>
      </c>
      <c r="R188">
        <v>39</v>
      </c>
      <c r="S188">
        <v>5.9842686340449798E-3</v>
      </c>
      <c r="T188">
        <v>4.6939515994915996E-3</v>
      </c>
      <c r="U188">
        <v>185</v>
      </c>
      <c r="V188">
        <v>1293</v>
      </c>
      <c r="W188">
        <v>19</v>
      </c>
      <c r="X188">
        <v>1.5992114917803401E-2</v>
      </c>
      <c r="Y188">
        <v>1.2479732465583E-2</v>
      </c>
      <c r="Z188">
        <v>185</v>
      </c>
      <c r="AA188">
        <v>1780</v>
      </c>
      <c r="AB188">
        <v>29</v>
      </c>
      <c r="AC188">
        <v>1.42786169952692E-2</v>
      </c>
      <c r="AD188">
        <v>1.2018299630671799E-2</v>
      </c>
    </row>
    <row r="189" spans="1:30" x14ac:dyDescent="0.2">
      <c r="A189">
        <v>186</v>
      </c>
      <c r="B189">
        <v>1549</v>
      </c>
      <c r="C189">
        <v>23</v>
      </c>
      <c r="D189">
        <v>1.35885355423909E-2</v>
      </c>
      <c r="E189">
        <v>9.9304844118606305E-3</v>
      </c>
      <c r="F189">
        <v>186</v>
      </c>
      <c r="G189">
        <v>14164</v>
      </c>
      <c r="H189">
        <v>72</v>
      </c>
      <c r="I189">
        <v>4.9958570017632504E-3</v>
      </c>
      <c r="J189">
        <v>3.7339085600502399E-3</v>
      </c>
      <c r="K189">
        <v>186</v>
      </c>
      <c r="L189">
        <v>637</v>
      </c>
      <c r="M189">
        <v>5</v>
      </c>
      <c r="N189">
        <v>2.40745532123465E-2</v>
      </c>
      <c r="O189">
        <v>2.1658544673990001E-2</v>
      </c>
      <c r="P189">
        <v>186</v>
      </c>
      <c r="Q189">
        <v>5724</v>
      </c>
      <c r="R189">
        <v>35</v>
      </c>
      <c r="S189">
        <v>5.9842686340449798E-3</v>
      </c>
      <c r="T189">
        <v>4.5002975060762299E-3</v>
      </c>
      <c r="U189">
        <v>186</v>
      </c>
      <c r="V189">
        <v>1312</v>
      </c>
      <c r="W189">
        <v>24</v>
      </c>
      <c r="X189">
        <v>1.8891088192276601E-2</v>
      </c>
      <c r="Y189">
        <v>1.3994934988341199E-2</v>
      </c>
      <c r="Z189">
        <v>186</v>
      </c>
      <c r="AA189">
        <v>1566</v>
      </c>
      <c r="AB189">
        <v>32</v>
      </c>
      <c r="AC189">
        <v>1.42786169952692E-2</v>
      </c>
      <c r="AD189">
        <v>1.16678378287515E-2</v>
      </c>
    </row>
    <row r="190" spans="1:30" x14ac:dyDescent="0.2">
      <c r="A190">
        <v>187</v>
      </c>
      <c r="B190">
        <v>1636</v>
      </c>
      <c r="C190">
        <v>27</v>
      </c>
      <c r="D190">
        <v>1.35885355423909E-2</v>
      </c>
      <c r="E190">
        <v>9.5021828600447694E-3</v>
      </c>
      <c r="F190">
        <v>187</v>
      </c>
      <c r="G190">
        <v>14155</v>
      </c>
      <c r="H190">
        <v>50</v>
      </c>
      <c r="I190">
        <v>4.8886684280622702E-3</v>
      </c>
      <c r="J190">
        <v>3.83796633856952E-3</v>
      </c>
      <c r="K190">
        <v>187</v>
      </c>
      <c r="L190">
        <v>754</v>
      </c>
      <c r="M190">
        <v>8</v>
      </c>
      <c r="N190">
        <v>2.50982491194198E-2</v>
      </c>
      <c r="O190">
        <v>2.16134294459773E-2</v>
      </c>
      <c r="P190">
        <v>187</v>
      </c>
      <c r="Q190">
        <v>6347</v>
      </c>
      <c r="R190">
        <v>43</v>
      </c>
      <c r="S190">
        <v>5.9842686340449798E-3</v>
      </c>
      <c r="T190">
        <v>4.5088357036975899E-3</v>
      </c>
      <c r="U190">
        <v>187</v>
      </c>
      <c r="V190">
        <v>1237</v>
      </c>
      <c r="W190">
        <v>16</v>
      </c>
      <c r="X190">
        <v>1.8891088192276601E-2</v>
      </c>
      <c r="Y190">
        <v>1.4035227029991699E-2</v>
      </c>
      <c r="Z190">
        <v>187</v>
      </c>
      <c r="AA190">
        <v>1389</v>
      </c>
      <c r="AB190">
        <v>22</v>
      </c>
      <c r="AC190">
        <v>1.40961324589041E-2</v>
      </c>
      <c r="AD190">
        <v>1.1455557392003801E-2</v>
      </c>
    </row>
    <row r="191" spans="1:30" x14ac:dyDescent="0.2">
      <c r="A191">
        <v>188</v>
      </c>
      <c r="B191">
        <v>1671</v>
      </c>
      <c r="C191">
        <v>27</v>
      </c>
      <c r="D191">
        <v>1.35885355423909E-2</v>
      </c>
      <c r="E191">
        <v>9.4688000543431301E-3</v>
      </c>
      <c r="F191">
        <v>188</v>
      </c>
      <c r="G191">
        <v>15140</v>
      </c>
      <c r="H191">
        <v>35</v>
      </c>
      <c r="I191">
        <v>4.7862366888464496E-3</v>
      </c>
      <c r="J191">
        <v>3.7402918932613999E-3</v>
      </c>
      <c r="K191">
        <v>188</v>
      </c>
      <c r="L191">
        <v>808</v>
      </c>
      <c r="M191">
        <v>5</v>
      </c>
      <c r="N191">
        <v>2.50982491194198E-2</v>
      </c>
      <c r="O191">
        <v>2.26260261778626E-2</v>
      </c>
      <c r="P191">
        <v>188</v>
      </c>
      <c r="Q191">
        <v>6803</v>
      </c>
      <c r="R191">
        <v>48</v>
      </c>
      <c r="S191">
        <v>5.7415895858445899E-3</v>
      </c>
      <c r="T191">
        <v>4.4734587115235203E-3</v>
      </c>
      <c r="U191">
        <v>188</v>
      </c>
      <c r="V191">
        <v>1264</v>
      </c>
      <c r="W191">
        <v>11</v>
      </c>
      <c r="X191">
        <v>1.7737439244586699E-2</v>
      </c>
      <c r="Y191">
        <v>1.39637744945571E-2</v>
      </c>
      <c r="Z191">
        <v>188</v>
      </c>
      <c r="AA191">
        <v>1402</v>
      </c>
      <c r="AB191">
        <v>15</v>
      </c>
      <c r="AC191">
        <v>1.40961324589041E-2</v>
      </c>
      <c r="AD191">
        <v>1.1473462041131101E-2</v>
      </c>
    </row>
    <row r="192" spans="1:30" x14ac:dyDescent="0.2">
      <c r="A192">
        <v>189</v>
      </c>
      <c r="B192">
        <v>1672</v>
      </c>
      <c r="C192">
        <v>19</v>
      </c>
      <c r="D192">
        <v>1.35885355423909E-2</v>
      </c>
      <c r="E192">
        <v>9.2829830974899899E-3</v>
      </c>
      <c r="F192">
        <v>189</v>
      </c>
      <c r="G192">
        <v>17350</v>
      </c>
      <c r="H192">
        <v>23</v>
      </c>
      <c r="I192">
        <v>4.6932851687965698E-3</v>
      </c>
      <c r="J192">
        <v>3.7956760627981699E-3</v>
      </c>
      <c r="K192">
        <v>189</v>
      </c>
      <c r="L192">
        <v>943</v>
      </c>
      <c r="M192">
        <v>16</v>
      </c>
      <c r="N192">
        <v>2.8984407962134799E-2</v>
      </c>
      <c r="O192">
        <v>2.4986698458139198E-2</v>
      </c>
      <c r="P192">
        <v>189</v>
      </c>
      <c r="Q192">
        <v>7105</v>
      </c>
      <c r="R192">
        <v>33</v>
      </c>
      <c r="S192">
        <v>5.7415895858445899E-3</v>
      </c>
      <c r="T192">
        <v>4.4484917067380099E-3</v>
      </c>
      <c r="U192">
        <v>189</v>
      </c>
      <c r="V192">
        <v>1416</v>
      </c>
      <c r="W192">
        <v>12</v>
      </c>
      <c r="X192">
        <v>1.7737439244586699E-2</v>
      </c>
      <c r="Y192">
        <v>1.2629630986837601E-2</v>
      </c>
      <c r="Z192">
        <v>189</v>
      </c>
      <c r="AA192">
        <v>1541</v>
      </c>
      <c r="AB192">
        <v>19</v>
      </c>
      <c r="AC192">
        <v>1.40961324589041E-2</v>
      </c>
      <c r="AD192">
        <v>1.1812596923500601E-2</v>
      </c>
    </row>
    <row r="193" spans="1:30" x14ac:dyDescent="0.2">
      <c r="A193">
        <v>190</v>
      </c>
      <c r="B193">
        <v>1810</v>
      </c>
      <c r="C193">
        <v>25</v>
      </c>
      <c r="D193">
        <v>1.35885355423909E-2</v>
      </c>
      <c r="E193">
        <v>9.5314534651693896E-3</v>
      </c>
      <c r="F193">
        <v>190</v>
      </c>
      <c r="G193">
        <v>20638</v>
      </c>
      <c r="H193">
        <v>51</v>
      </c>
      <c r="I193">
        <v>5.5707232964966004E-3</v>
      </c>
      <c r="J193">
        <v>4.3672654266776302E-3</v>
      </c>
      <c r="K193">
        <v>190</v>
      </c>
      <c r="L193">
        <v>810</v>
      </c>
      <c r="M193">
        <v>11</v>
      </c>
      <c r="N193">
        <v>2.8984407962134799E-2</v>
      </c>
      <c r="O193">
        <v>2.5553957452582501E-2</v>
      </c>
      <c r="P193">
        <v>190</v>
      </c>
      <c r="Q193">
        <v>8021</v>
      </c>
      <c r="R193">
        <v>48</v>
      </c>
      <c r="S193">
        <v>5.7415895858445899E-3</v>
      </c>
      <c r="T193">
        <v>4.6090869297706503E-3</v>
      </c>
      <c r="U193">
        <v>190</v>
      </c>
      <c r="V193">
        <v>1546</v>
      </c>
      <c r="W193">
        <v>8</v>
      </c>
      <c r="X193">
        <v>1.7737439244586699E-2</v>
      </c>
      <c r="Y193">
        <v>1.24024111635079E-2</v>
      </c>
      <c r="Z193">
        <v>190</v>
      </c>
      <c r="AA193">
        <v>1589</v>
      </c>
      <c r="AB193">
        <v>24</v>
      </c>
      <c r="AC193">
        <v>1.3110881639757E-2</v>
      </c>
      <c r="AD193">
        <v>1.15872286218892E-2</v>
      </c>
    </row>
    <row r="194" spans="1:30" x14ac:dyDescent="0.2">
      <c r="A194">
        <v>191</v>
      </c>
      <c r="B194">
        <v>1833</v>
      </c>
      <c r="C194">
        <v>28</v>
      </c>
      <c r="D194">
        <v>1.0597837771171599E-2</v>
      </c>
      <c r="E194">
        <v>8.8252944163102701E-3</v>
      </c>
      <c r="F194">
        <v>191</v>
      </c>
      <c r="G194">
        <v>21493</v>
      </c>
      <c r="H194">
        <v>70</v>
      </c>
      <c r="I194">
        <v>5.5115632653681404E-3</v>
      </c>
      <c r="J194">
        <v>4.3946811365564902E-3</v>
      </c>
      <c r="K194">
        <v>191</v>
      </c>
      <c r="L194">
        <v>770</v>
      </c>
      <c r="M194">
        <v>19</v>
      </c>
      <c r="N194">
        <v>2.8978471783672199E-2</v>
      </c>
      <c r="O194">
        <v>2.43127510075393E-2</v>
      </c>
      <c r="P194">
        <v>191</v>
      </c>
      <c r="Q194">
        <v>8294</v>
      </c>
      <c r="R194">
        <v>33</v>
      </c>
      <c r="S194">
        <v>5.6216943101183702E-3</v>
      </c>
      <c r="T194">
        <v>4.60110550043508E-3</v>
      </c>
      <c r="U194">
        <v>191</v>
      </c>
      <c r="V194">
        <v>1837</v>
      </c>
      <c r="W194">
        <v>5</v>
      </c>
      <c r="X194">
        <v>1.7737439244586699E-2</v>
      </c>
      <c r="Y194">
        <v>1.1974216714257E-2</v>
      </c>
      <c r="Z194">
        <v>191</v>
      </c>
      <c r="AA194">
        <v>1555</v>
      </c>
      <c r="AB194">
        <v>16</v>
      </c>
      <c r="AC194">
        <v>1.3011447636005299E-2</v>
      </c>
      <c r="AD194">
        <v>1.15384606936453E-2</v>
      </c>
    </row>
    <row r="195" spans="1:30" x14ac:dyDescent="0.2">
      <c r="A195">
        <v>192</v>
      </c>
      <c r="B195">
        <v>1835</v>
      </c>
      <c r="C195">
        <v>19</v>
      </c>
      <c r="D195">
        <v>1.0597837771171599E-2</v>
      </c>
      <c r="E195">
        <v>8.67143392595646E-3</v>
      </c>
      <c r="F195">
        <v>192</v>
      </c>
      <c r="G195">
        <v>20608</v>
      </c>
      <c r="H195">
        <v>49</v>
      </c>
      <c r="I195">
        <v>5.5115632653681404E-3</v>
      </c>
      <c r="J195">
        <v>4.3925078105412499E-3</v>
      </c>
      <c r="K195">
        <v>192</v>
      </c>
      <c r="L195">
        <v>635</v>
      </c>
      <c r="M195">
        <v>21</v>
      </c>
      <c r="N195">
        <v>2.8978471783672199E-2</v>
      </c>
      <c r="O195">
        <v>2.30794245107117E-2</v>
      </c>
      <c r="P195">
        <v>192</v>
      </c>
      <c r="Q195">
        <v>9254</v>
      </c>
      <c r="R195">
        <v>51</v>
      </c>
      <c r="S195">
        <v>6.2714963302204496E-3</v>
      </c>
      <c r="T195">
        <v>5.1333379119396097E-3</v>
      </c>
      <c r="U195">
        <v>192</v>
      </c>
      <c r="V195">
        <v>2234</v>
      </c>
      <c r="W195">
        <v>21</v>
      </c>
      <c r="X195">
        <v>1.7737439244586699E-2</v>
      </c>
      <c r="Y195">
        <v>1.25343703388289E-2</v>
      </c>
      <c r="Z195">
        <v>192</v>
      </c>
      <c r="AA195">
        <v>1705</v>
      </c>
      <c r="AB195">
        <v>11</v>
      </c>
      <c r="AC195">
        <v>1.3011447636005299E-2</v>
      </c>
      <c r="AD195">
        <v>1.16691695493326E-2</v>
      </c>
    </row>
    <row r="196" spans="1:30" x14ac:dyDescent="0.2">
      <c r="A196">
        <v>193</v>
      </c>
      <c r="B196">
        <v>2052</v>
      </c>
      <c r="C196">
        <v>21</v>
      </c>
      <c r="D196">
        <v>1.0597837771171599E-2</v>
      </c>
      <c r="E196">
        <v>8.5162897357749599E-3</v>
      </c>
      <c r="F196">
        <v>193</v>
      </c>
      <c r="G196">
        <v>21656</v>
      </c>
      <c r="H196">
        <v>69</v>
      </c>
      <c r="I196">
        <v>5.6206840831960897E-3</v>
      </c>
      <c r="J196">
        <v>4.4840911681779897E-3</v>
      </c>
      <c r="K196">
        <v>193</v>
      </c>
      <c r="L196">
        <v>493</v>
      </c>
      <c r="M196">
        <v>28</v>
      </c>
      <c r="N196">
        <v>2.8978471783672199E-2</v>
      </c>
      <c r="O196">
        <v>2.3869487629902399E-2</v>
      </c>
      <c r="P196">
        <v>193</v>
      </c>
      <c r="Q196">
        <v>9277</v>
      </c>
      <c r="R196">
        <v>65</v>
      </c>
      <c r="S196">
        <v>6.2714963302204496E-3</v>
      </c>
      <c r="T196">
        <v>4.8945503896096598E-3</v>
      </c>
      <c r="U196">
        <v>193</v>
      </c>
      <c r="V196">
        <v>2260</v>
      </c>
      <c r="W196">
        <v>30</v>
      </c>
      <c r="X196">
        <v>1.7737439244586699E-2</v>
      </c>
      <c r="Y196">
        <v>1.2082732337004E-2</v>
      </c>
      <c r="Z196">
        <v>193</v>
      </c>
      <c r="AA196">
        <v>1960</v>
      </c>
      <c r="AB196">
        <v>21</v>
      </c>
      <c r="AC196">
        <v>1.3011447636005299E-2</v>
      </c>
      <c r="AD196">
        <v>1.1335493546353499E-2</v>
      </c>
    </row>
    <row r="197" spans="1:30" x14ac:dyDescent="0.2">
      <c r="A197">
        <v>194</v>
      </c>
      <c r="B197">
        <v>2226</v>
      </c>
      <c r="C197">
        <v>22</v>
      </c>
      <c r="D197">
        <v>1.0597837771171599E-2</v>
      </c>
      <c r="E197">
        <v>8.7890224190604101E-3</v>
      </c>
      <c r="F197">
        <v>194</v>
      </c>
      <c r="G197">
        <v>20624</v>
      </c>
      <c r="H197">
        <v>85</v>
      </c>
      <c r="I197">
        <v>6.3004097380210599E-3</v>
      </c>
      <c r="J197">
        <v>4.5604758366335303E-3</v>
      </c>
      <c r="K197">
        <v>194</v>
      </c>
      <c r="L197">
        <v>332</v>
      </c>
      <c r="M197">
        <v>19</v>
      </c>
      <c r="N197">
        <v>2.8978471783672199E-2</v>
      </c>
      <c r="O197">
        <v>2.3660161974585099E-2</v>
      </c>
      <c r="P197">
        <v>194</v>
      </c>
      <c r="Q197">
        <v>8696</v>
      </c>
      <c r="R197">
        <v>78</v>
      </c>
      <c r="S197">
        <v>6.1242813307876599E-3</v>
      </c>
      <c r="T197">
        <v>4.8318704953124797E-3</v>
      </c>
      <c r="U197">
        <v>194</v>
      </c>
      <c r="V197">
        <v>2048</v>
      </c>
      <c r="W197">
        <v>21</v>
      </c>
      <c r="X197">
        <v>1.7737439244586699E-2</v>
      </c>
      <c r="Y197">
        <v>1.20740961495793E-2</v>
      </c>
      <c r="Z197">
        <v>194</v>
      </c>
      <c r="AA197">
        <v>2032</v>
      </c>
      <c r="AB197">
        <v>23</v>
      </c>
      <c r="AC197">
        <v>1.3011447636005299E-2</v>
      </c>
      <c r="AD197">
        <v>1.06795397226191E-2</v>
      </c>
    </row>
    <row r="198" spans="1:30" x14ac:dyDescent="0.2">
      <c r="A198">
        <v>195</v>
      </c>
      <c r="B198">
        <v>2326</v>
      </c>
      <c r="C198">
        <v>15</v>
      </c>
      <c r="D198">
        <v>1.0597837771171599E-2</v>
      </c>
      <c r="E198">
        <v>8.9881661700944304E-3</v>
      </c>
      <c r="F198">
        <v>195</v>
      </c>
      <c r="G198">
        <v>18130</v>
      </c>
      <c r="H198">
        <v>97</v>
      </c>
      <c r="I198">
        <v>6.3004097380210599E-3</v>
      </c>
      <c r="J198">
        <v>4.3748115103179703E-3</v>
      </c>
      <c r="K198">
        <v>195</v>
      </c>
      <c r="L198">
        <v>260</v>
      </c>
      <c r="M198">
        <v>15</v>
      </c>
      <c r="N198">
        <v>2.9546125108861902E-2</v>
      </c>
      <c r="O198">
        <v>2.4771367457838901E-2</v>
      </c>
      <c r="P198">
        <v>195</v>
      </c>
      <c r="Q198">
        <v>7681</v>
      </c>
      <c r="R198">
        <v>54</v>
      </c>
      <c r="S198">
        <v>5.7516557527865601E-3</v>
      </c>
      <c r="T198">
        <v>4.7591097739358599E-3</v>
      </c>
      <c r="U198">
        <v>195</v>
      </c>
      <c r="V198">
        <v>2079</v>
      </c>
      <c r="W198">
        <v>31</v>
      </c>
      <c r="X198">
        <v>1.7737439244586699E-2</v>
      </c>
      <c r="Y198">
        <v>1.2693765241816901E-2</v>
      </c>
      <c r="Z198">
        <v>195</v>
      </c>
      <c r="AA198">
        <v>2069</v>
      </c>
      <c r="AB198">
        <v>27</v>
      </c>
      <c r="AC198">
        <v>1.27021127350111E-2</v>
      </c>
      <c r="AD198">
        <v>1.01773023529658E-2</v>
      </c>
    </row>
    <row r="199" spans="1:30" x14ac:dyDescent="0.2">
      <c r="A199">
        <v>196</v>
      </c>
      <c r="B199">
        <v>2633</v>
      </c>
      <c r="C199">
        <v>32</v>
      </c>
      <c r="D199">
        <v>1.20827996081841E-2</v>
      </c>
      <c r="E199">
        <v>9.6414360596369705E-3</v>
      </c>
      <c r="F199">
        <v>196</v>
      </c>
      <c r="G199">
        <v>15347</v>
      </c>
      <c r="H199">
        <v>102</v>
      </c>
      <c r="I199">
        <v>6.5330036364016396E-3</v>
      </c>
      <c r="J199">
        <v>4.6787937478803103E-3</v>
      </c>
      <c r="K199">
        <v>196</v>
      </c>
      <c r="L199">
        <v>244</v>
      </c>
      <c r="M199">
        <v>14</v>
      </c>
      <c r="N199">
        <v>2.8888502530017599E-2</v>
      </c>
      <c r="O199">
        <v>2.4588625819972201E-2</v>
      </c>
      <c r="P199">
        <v>196</v>
      </c>
      <c r="Q199">
        <v>7734</v>
      </c>
      <c r="R199">
        <v>37</v>
      </c>
      <c r="S199">
        <v>5.7516557527865601E-3</v>
      </c>
      <c r="T199">
        <v>4.7876210504178996E-3</v>
      </c>
      <c r="U199">
        <v>196</v>
      </c>
      <c r="V199">
        <v>1852</v>
      </c>
      <c r="W199">
        <v>35</v>
      </c>
      <c r="X199">
        <v>1.7737439244586699E-2</v>
      </c>
      <c r="Y199">
        <v>1.18762353471886E-2</v>
      </c>
      <c r="Z199">
        <v>196</v>
      </c>
      <c r="AA199">
        <v>2034</v>
      </c>
      <c r="AB199">
        <v>28</v>
      </c>
      <c r="AC199">
        <v>1.21965445247935E-2</v>
      </c>
      <c r="AD199">
        <v>9.8707142489231695E-3</v>
      </c>
    </row>
    <row r="200" spans="1:30" x14ac:dyDescent="0.2">
      <c r="A200">
        <v>197</v>
      </c>
      <c r="B200">
        <v>2521</v>
      </c>
      <c r="C200">
        <v>22</v>
      </c>
      <c r="D200">
        <v>1.20827996081841E-2</v>
      </c>
      <c r="E200">
        <v>9.7654235584569305E-3</v>
      </c>
      <c r="F200">
        <v>197</v>
      </c>
      <c r="G200">
        <v>12276</v>
      </c>
      <c r="H200">
        <v>71</v>
      </c>
      <c r="I200">
        <v>6.4186277196144502E-3</v>
      </c>
      <c r="J200">
        <v>4.64523732062741E-3</v>
      </c>
      <c r="K200">
        <v>197</v>
      </c>
      <c r="L200">
        <v>228</v>
      </c>
      <c r="M200">
        <v>9</v>
      </c>
      <c r="N200">
        <v>2.85878287353977E-2</v>
      </c>
      <c r="O200">
        <v>2.47726466365558E-2</v>
      </c>
      <c r="P200">
        <v>197</v>
      </c>
      <c r="Q200">
        <v>8465</v>
      </c>
      <c r="R200">
        <v>43</v>
      </c>
      <c r="S200">
        <v>5.6088225403531696E-3</v>
      </c>
      <c r="T200">
        <v>4.7542832916733302E-3</v>
      </c>
      <c r="U200">
        <v>197</v>
      </c>
      <c r="V200">
        <v>1579</v>
      </c>
      <c r="W200">
        <v>39</v>
      </c>
      <c r="X200">
        <v>2.09099778423722E-2</v>
      </c>
      <c r="Y200">
        <v>1.49423850335138E-2</v>
      </c>
      <c r="Z200">
        <v>197</v>
      </c>
      <c r="AA200">
        <v>1936</v>
      </c>
      <c r="AB200">
        <v>19</v>
      </c>
      <c r="AC200">
        <v>1.1950463353181499E-2</v>
      </c>
      <c r="AD200">
        <v>9.6908806759396296E-3</v>
      </c>
    </row>
    <row r="201" spans="1:30" x14ac:dyDescent="0.2">
      <c r="A201">
        <v>198</v>
      </c>
      <c r="B201">
        <v>2639</v>
      </c>
      <c r="C201">
        <v>15</v>
      </c>
      <c r="D201">
        <v>1.20827996081841E-2</v>
      </c>
      <c r="E201">
        <v>9.7028126951190594E-3</v>
      </c>
      <c r="F201">
        <v>198</v>
      </c>
      <c r="G201">
        <v>11385</v>
      </c>
      <c r="H201">
        <v>79</v>
      </c>
      <c r="I201">
        <v>6.4186277196144502E-3</v>
      </c>
      <c r="J201">
        <v>4.4375407510951299E-3</v>
      </c>
      <c r="K201">
        <v>198</v>
      </c>
      <c r="L201">
        <v>251</v>
      </c>
      <c r="M201">
        <v>9</v>
      </c>
      <c r="N201">
        <v>2.7849545767620401E-2</v>
      </c>
      <c r="O201">
        <v>2.37634130420603E-2</v>
      </c>
      <c r="P201">
        <v>198</v>
      </c>
      <c r="Q201">
        <v>8987</v>
      </c>
      <c r="R201">
        <v>52</v>
      </c>
      <c r="S201">
        <v>6.1422659943229296E-3</v>
      </c>
      <c r="T201">
        <v>4.8680086510035298E-3</v>
      </c>
      <c r="U201">
        <v>198</v>
      </c>
      <c r="V201">
        <v>1096</v>
      </c>
      <c r="W201">
        <v>37</v>
      </c>
      <c r="X201">
        <v>2.09099778423722E-2</v>
      </c>
      <c r="Y201">
        <v>1.38875993149847E-2</v>
      </c>
      <c r="Z201">
        <v>198</v>
      </c>
      <c r="AA201">
        <v>2070</v>
      </c>
      <c r="AB201">
        <v>25</v>
      </c>
      <c r="AC201">
        <v>1.1950463353181499E-2</v>
      </c>
      <c r="AD201">
        <v>1.00695234071424E-2</v>
      </c>
    </row>
    <row r="202" spans="1:30" x14ac:dyDescent="0.2">
      <c r="A202">
        <v>199</v>
      </c>
      <c r="B202">
        <v>2958</v>
      </c>
      <c r="C202">
        <v>22</v>
      </c>
      <c r="D202">
        <v>1.20827996081841E-2</v>
      </c>
      <c r="E202">
        <v>7.7858311433313E-3</v>
      </c>
      <c r="F202">
        <v>199</v>
      </c>
      <c r="G202">
        <v>10443</v>
      </c>
      <c r="H202">
        <v>90</v>
      </c>
      <c r="I202">
        <v>6.3004097380210599E-3</v>
      </c>
      <c r="J202">
        <v>4.5466258716084004E-3</v>
      </c>
      <c r="K202">
        <v>199</v>
      </c>
      <c r="L202">
        <v>280</v>
      </c>
      <c r="M202">
        <v>9</v>
      </c>
      <c r="N202">
        <v>2.8740570790044301E-2</v>
      </c>
      <c r="O202">
        <v>2.5018884741689399E-2</v>
      </c>
      <c r="P202">
        <v>199</v>
      </c>
      <c r="Q202">
        <v>9067</v>
      </c>
      <c r="R202">
        <v>36</v>
      </c>
      <c r="S202">
        <v>6.1291299339922001E-3</v>
      </c>
      <c r="T202">
        <v>4.8976302118445498E-3</v>
      </c>
      <c r="U202">
        <v>199</v>
      </c>
      <c r="V202">
        <v>862</v>
      </c>
      <c r="W202">
        <v>36</v>
      </c>
      <c r="X202">
        <v>2.09099778423722E-2</v>
      </c>
      <c r="Y202">
        <v>1.3690989717757999E-2</v>
      </c>
      <c r="Z202">
        <v>199</v>
      </c>
      <c r="AA202">
        <v>2092</v>
      </c>
      <c r="AB202">
        <v>30</v>
      </c>
      <c r="AC202">
        <v>1.1950463353181499E-2</v>
      </c>
      <c r="AD202">
        <v>9.2792869763406796E-3</v>
      </c>
    </row>
    <row r="203" spans="1:30" x14ac:dyDescent="0.2">
      <c r="A203">
        <v>200</v>
      </c>
      <c r="B203">
        <v>3232</v>
      </c>
      <c r="C203">
        <v>15</v>
      </c>
      <c r="D203">
        <v>1.20827996081841E-2</v>
      </c>
      <c r="E203">
        <v>8.1420633804080208E-3</v>
      </c>
      <c r="F203">
        <v>200</v>
      </c>
      <c r="G203">
        <v>9004</v>
      </c>
      <c r="H203">
        <v>63</v>
      </c>
      <c r="I203">
        <v>6.3004097380210599E-3</v>
      </c>
      <c r="J203">
        <v>4.52717485052121E-3</v>
      </c>
      <c r="K203">
        <v>200</v>
      </c>
      <c r="L203">
        <v>290</v>
      </c>
      <c r="M203">
        <v>11</v>
      </c>
      <c r="N203">
        <v>2.8740570790044301E-2</v>
      </c>
      <c r="O203">
        <v>2.32013181956057E-2</v>
      </c>
      <c r="P203">
        <v>200</v>
      </c>
      <c r="Q203">
        <v>9880</v>
      </c>
      <c r="R203">
        <v>25</v>
      </c>
      <c r="S203">
        <v>6.1291299339922001E-3</v>
      </c>
      <c r="T203">
        <v>4.9664235727547397E-3</v>
      </c>
      <c r="U203">
        <v>200</v>
      </c>
      <c r="V203">
        <v>683</v>
      </c>
      <c r="W203">
        <v>25</v>
      </c>
      <c r="X203">
        <v>2.0170796712791601E-2</v>
      </c>
      <c r="Y203">
        <v>1.31358495820469E-2</v>
      </c>
      <c r="Z203">
        <v>200</v>
      </c>
      <c r="AA203">
        <v>2069</v>
      </c>
      <c r="AB203">
        <v>21</v>
      </c>
      <c r="AC203">
        <v>1.1950463353181499E-2</v>
      </c>
      <c r="AD203">
        <v>9.5353433849961894E-3</v>
      </c>
    </row>
    <row r="204" spans="1:30" x14ac:dyDescent="0.2">
      <c r="A204">
        <v>201</v>
      </c>
      <c r="B204">
        <v>3704</v>
      </c>
      <c r="C204">
        <v>22</v>
      </c>
      <c r="D204">
        <v>1.20827996081841E-2</v>
      </c>
      <c r="E204">
        <v>7.6062345255841204E-3</v>
      </c>
      <c r="F204">
        <v>201</v>
      </c>
      <c r="G204">
        <v>8829</v>
      </c>
      <c r="H204">
        <v>79</v>
      </c>
      <c r="I204">
        <v>5.7129855978671103E-3</v>
      </c>
      <c r="J204">
        <v>4.5264472364866899E-3</v>
      </c>
      <c r="K204">
        <v>201</v>
      </c>
      <c r="L204">
        <v>306</v>
      </c>
      <c r="M204">
        <v>9</v>
      </c>
      <c r="N204">
        <v>2.7849545767620401E-2</v>
      </c>
      <c r="O204">
        <v>2.1527042269940299E-2</v>
      </c>
      <c r="P204">
        <v>201</v>
      </c>
      <c r="Q204">
        <v>11308</v>
      </c>
      <c r="R204">
        <v>52</v>
      </c>
      <c r="S204">
        <v>6.6517940996954896E-3</v>
      </c>
      <c r="T204">
        <v>5.3762146797918702E-3</v>
      </c>
      <c r="U204">
        <v>201</v>
      </c>
      <c r="V204">
        <v>647</v>
      </c>
      <c r="W204">
        <v>22</v>
      </c>
      <c r="X204">
        <v>2.0170796712791601E-2</v>
      </c>
      <c r="Y204">
        <v>1.2976284422669701E-2</v>
      </c>
      <c r="Z204">
        <v>201</v>
      </c>
      <c r="AA204">
        <v>2204</v>
      </c>
      <c r="AB204">
        <v>29</v>
      </c>
      <c r="AC204">
        <v>1.1950463353181499E-2</v>
      </c>
      <c r="AD204">
        <v>9.2834435933455191E-3</v>
      </c>
    </row>
    <row r="205" spans="1:30" x14ac:dyDescent="0.2">
      <c r="A205">
        <v>202</v>
      </c>
      <c r="B205">
        <v>4071</v>
      </c>
      <c r="C205">
        <v>15</v>
      </c>
      <c r="D205">
        <v>1.20827996081841E-2</v>
      </c>
      <c r="E205">
        <v>7.5476024985137299E-3</v>
      </c>
      <c r="F205">
        <v>202</v>
      </c>
      <c r="G205">
        <v>8083</v>
      </c>
      <c r="H205">
        <v>77</v>
      </c>
      <c r="I205">
        <v>5.6206840831960897E-3</v>
      </c>
      <c r="J205">
        <v>4.4195804271070496E-3</v>
      </c>
      <c r="K205">
        <v>202</v>
      </c>
      <c r="L205">
        <v>325</v>
      </c>
      <c r="M205">
        <v>10</v>
      </c>
      <c r="N205">
        <v>2.7849545767620401E-2</v>
      </c>
      <c r="O205">
        <v>2.1445967273697401E-2</v>
      </c>
      <c r="P205">
        <v>202</v>
      </c>
      <c r="Q205">
        <v>11084</v>
      </c>
      <c r="R205">
        <v>36</v>
      </c>
      <c r="S205">
        <v>6.6517940996954896E-3</v>
      </c>
      <c r="T205">
        <v>5.3763376205505104E-3</v>
      </c>
      <c r="U205">
        <v>202</v>
      </c>
      <c r="V205">
        <v>634</v>
      </c>
      <c r="W205">
        <v>15</v>
      </c>
      <c r="X205">
        <v>2.0170796712791601E-2</v>
      </c>
      <c r="Y205">
        <v>1.2855973269500699E-2</v>
      </c>
      <c r="Z205">
        <v>202</v>
      </c>
      <c r="AA205">
        <v>2182</v>
      </c>
      <c r="AB205">
        <v>28</v>
      </c>
      <c r="AC205">
        <v>1.1950463353181499E-2</v>
      </c>
      <c r="AD205">
        <v>8.3800818207995301E-3</v>
      </c>
    </row>
    <row r="206" spans="1:30" x14ac:dyDescent="0.2">
      <c r="A206">
        <v>203</v>
      </c>
      <c r="B206">
        <v>4695</v>
      </c>
      <c r="C206">
        <v>25</v>
      </c>
      <c r="D206">
        <v>1.20827996081841E-2</v>
      </c>
      <c r="E206">
        <v>6.8998714025387898E-3</v>
      </c>
      <c r="F206">
        <v>203</v>
      </c>
      <c r="G206">
        <v>7456</v>
      </c>
      <c r="H206">
        <v>74</v>
      </c>
      <c r="I206">
        <v>5.6206840831960897E-3</v>
      </c>
      <c r="J206">
        <v>4.3209468734092503E-3</v>
      </c>
      <c r="K206">
        <v>203</v>
      </c>
      <c r="L206">
        <v>329</v>
      </c>
      <c r="M206">
        <v>7</v>
      </c>
      <c r="N206">
        <v>2.7849545767620401E-2</v>
      </c>
      <c r="O206">
        <v>2.2864923435239701E-2</v>
      </c>
      <c r="P206">
        <v>203</v>
      </c>
      <c r="Q206">
        <v>11882</v>
      </c>
      <c r="R206">
        <v>25</v>
      </c>
      <c r="S206">
        <v>6.6517940996954896E-3</v>
      </c>
      <c r="T206">
        <v>5.49754991829413E-3</v>
      </c>
      <c r="U206">
        <v>203</v>
      </c>
      <c r="V206">
        <v>682</v>
      </c>
      <c r="W206">
        <v>11</v>
      </c>
      <c r="X206">
        <v>2.0170796712791601E-2</v>
      </c>
      <c r="Y206">
        <v>1.26640865733396E-2</v>
      </c>
      <c r="Z206">
        <v>203</v>
      </c>
      <c r="AA206">
        <v>2264</v>
      </c>
      <c r="AB206">
        <v>19</v>
      </c>
      <c r="AC206">
        <v>1.1950463353181499E-2</v>
      </c>
      <c r="AD206">
        <v>8.5281510184404795E-3</v>
      </c>
    </row>
    <row r="207" spans="1:30" x14ac:dyDescent="0.2">
      <c r="A207">
        <v>204</v>
      </c>
      <c r="B207">
        <v>5098</v>
      </c>
      <c r="C207">
        <v>37</v>
      </c>
      <c r="D207">
        <v>1.20827996081841E-2</v>
      </c>
      <c r="E207">
        <v>7.2096032682166496E-3</v>
      </c>
      <c r="F207">
        <v>204</v>
      </c>
      <c r="G207">
        <v>7032</v>
      </c>
      <c r="H207">
        <v>51</v>
      </c>
      <c r="I207">
        <v>5.6206840831960897E-3</v>
      </c>
      <c r="J207">
        <v>4.2432283129183197E-3</v>
      </c>
      <c r="K207">
        <v>204</v>
      </c>
      <c r="L207">
        <v>372</v>
      </c>
      <c r="M207">
        <v>8</v>
      </c>
      <c r="N207">
        <v>2.8940315754764401E-2</v>
      </c>
      <c r="O207">
        <v>2.3540171257652402E-2</v>
      </c>
      <c r="P207">
        <v>204</v>
      </c>
      <c r="Q207">
        <v>13505</v>
      </c>
      <c r="R207">
        <v>52</v>
      </c>
      <c r="S207">
        <v>6.9030830109331597E-3</v>
      </c>
      <c r="T207">
        <v>5.77783682846274E-3</v>
      </c>
      <c r="U207">
        <v>204</v>
      </c>
      <c r="V207">
        <v>760</v>
      </c>
      <c r="W207">
        <v>12</v>
      </c>
      <c r="X207">
        <v>2.0170796712791601E-2</v>
      </c>
      <c r="Y207">
        <v>1.3187038123642501E-2</v>
      </c>
      <c r="Z207">
        <v>204</v>
      </c>
      <c r="AA207">
        <v>2512</v>
      </c>
      <c r="AB207">
        <v>28</v>
      </c>
      <c r="AC207">
        <v>1.1950463353181499E-2</v>
      </c>
      <c r="AD207">
        <v>8.8445863865007496E-3</v>
      </c>
    </row>
    <row r="208" spans="1:30" x14ac:dyDescent="0.2">
      <c r="A208">
        <v>205</v>
      </c>
      <c r="B208">
        <v>5095</v>
      </c>
      <c r="C208">
        <v>35</v>
      </c>
      <c r="D208">
        <v>1.20827996081841E-2</v>
      </c>
      <c r="E208">
        <v>7.1081044428829296E-3</v>
      </c>
      <c r="F208">
        <v>205</v>
      </c>
      <c r="G208">
        <v>7395</v>
      </c>
      <c r="H208">
        <v>49</v>
      </c>
      <c r="I208">
        <v>5.60548539650833E-3</v>
      </c>
      <c r="J208">
        <v>4.2727323585151E-3</v>
      </c>
      <c r="K208">
        <v>205</v>
      </c>
      <c r="L208">
        <v>390</v>
      </c>
      <c r="M208">
        <v>5</v>
      </c>
      <c r="N208">
        <v>2.8940315754764401E-2</v>
      </c>
      <c r="O208">
        <v>2.4578774523614101E-2</v>
      </c>
      <c r="P208">
        <v>205</v>
      </c>
      <c r="Q208">
        <v>13000</v>
      </c>
      <c r="R208">
        <v>36</v>
      </c>
      <c r="S208">
        <v>6.7524928231665398E-3</v>
      </c>
      <c r="T208">
        <v>5.7512504445160397E-3</v>
      </c>
      <c r="U208">
        <v>205</v>
      </c>
      <c r="V208">
        <v>861</v>
      </c>
      <c r="W208">
        <v>8</v>
      </c>
      <c r="X208">
        <v>1.54285091114215E-2</v>
      </c>
      <c r="Y208">
        <v>1.31173057844145E-2</v>
      </c>
      <c r="Z208">
        <v>205</v>
      </c>
      <c r="AA208">
        <v>2567</v>
      </c>
      <c r="AB208">
        <v>19</v>
      </c>
      <c r="AC208">
        <v>1.0849606174947599E-2</v>
      </c>
      <c r="AD208">
        <v>8.7724709715776093E-3</v>
      </c>
    </row>
    <row r="209" spans="1:30" x14ac:dyDescent="0.2">
      <c r="A209">
        <v>206</v>
      </c>
      <c r="B209">
        <v>5168</v>
      </c>
      <c r="C209">
        <v>51</v>
      </c>
      <c r="D209">
        <v>1.20827996081841E-2</v>
      </c>
      <c r="E209">
        <v>6.7535791939459296E-3</v>
      </c>
      <c r="F209">
        <v>206</v>
      </c>
      <c r="G209">
        <v>7807</v>
      </c>
      <c r="H209">
        <v>59</v>
      </c>
      <c r="I209">
        <v>5.60548539650833E-3</v>
      </c>
      <c r="J209">
        <v>3.9991138755904702E-3</v>
      </c>
      <c r="K209">
        <v>206</v>
      </c>
      <c r="L209">
        <v>448</v>
      </c>
      <c r="M209">
        <v>11</v>
      </c>
      <c r="N209">
        <v>2.8940315754764401E-2</v>
      </c>
      <c r="O209">
        <v>2.4161429650008E-2</v>
      </c>
      <c r="P209">
        <v>206</v>
      </c>
      <c r="Q209">
        <v>13572</v>
      </c>
      <c r="R209">
        <v>25</v>
      </c>
      <c r="S209">
        <v>6.6702840779838896E-3</v>
      </c>
      <c r="T209">
        <v>5.7450094469597701E-3</v>
      </c>
      <c r="U209">
        <v>206</v>
      </c>
      <c r="V209">
        <v>1020</v>
      </c>
      <c r="W209">
        <v>5</v>
      </c>
      <c r="X209">
        <v>1.5053528800139399E-2</v>
      </c>
      <c r="Y209">
        <v>1.29822520971187E-2</v>
      </c>
      <c r="Z209">
        <v>206</v>
      </c>
      <c r="AA209">
        <v>2818</v>
      </c>
      <c r="AB209">
        <v>26</v>
      </c>
      <c r="AC209">
        <v>1.0982913094985501E-2</v>
      </c>
      <c r="AD209">
        <v>9.1664264813506105E-3</v>
      </c>
    </row>
    <row r="210" spans="1:30" x14ac:dyDescent="0.2">
      <c r="A210">
        <v>207</v>
      </c>
      <c r="B210">
        <v>4796</v>
      </c>
      <c r="C210">
        <v>60</v>
      </c>
      <c r="D210">
        <v>1.20827996081841E-2</v>
      </c>
      <c r="E210">
        <v>6.8177705413477504E-3</v>
      </c>
      <c r="F210">
        <v>207</v>
      </c>
      <c r="G210">
        <v>7999</v>
      </c>
      <c r="H210">
        <v>56</v>
      </c>
      <c r="I210">
        <v>5.60548539650833E-3</v>
      </c>
      <c r="J210">
        <v>3.9148654102104099E-3</v>
      </c>
      <c r="K210">
        <v>207</v>
      </c>
      <c r="L210">
        <v>423</v>
      </c>
      <c r="M210">
        <v>17</v>
      </c>
      <c r="N210">
        <v>3.2697059257597E-2</v>
      </c>
      <c r="O210">
        <v>2.72838220672607E-2</v>
      </c>
      <c r="P210">
        <v>207</v>
      </c>
      <c r="Q210">
        <v>15303</v>
      </c>
      <c r="R210">
        <v>52</v>
      </c>
      <c r="S210">
        <v>6.6702840779838896E-3</v>
      </c>
      <c r="T210">
        <v>5.53475285982099E-3</v>
      </c>
      <c r="U210">
        <v>207</v>
      </c>
      <c r="V210">
        <v>1224</v>
      </c>
      <c r="W210">
        <v>17</v>
      </c>
      <c r="X210">
        <v>1.6651320193539501E-2</v>
      </c>
      <c r="Y210">
        <v>1.408033255329E-2</v>
      </c>
      <c r="Z210">
        <v>207</v>
      </c>
      <c r="AA210">
        <v>2893</v>
      </c>
      <c r="AB210">
        <v>18</v>
      </c>
      <c r="AC210">
        <v>1.0982913094985501E-2</v>
      </c>
      <c r="AD210">
        <v>9.3049621539862508E-3</v>
      </c>
    </row>
    <row r="211" spans="1:30" x14ac:dyDescent="0.2">
      <c r="A211">
        <v>208</v>
      </c>
      <c r="B211">
        <v>4164</v>
      </c>
      <c r="C211">
        <v>42</v>
      </c>
      <c r="D211">
        <v>1.20827996081841E-2</v>
      </c>
      <c r="E211">
        <v>6.85716911346661E-3</v>
      </c>
      <c r="F211">
        <v>208</v>
      </c>
      <c r="G211">
        <v>8324</v>
      </c>
      <c r="H211">
        <v>39</v>
      </c>
      <c r="I211">
        <v>5.1973099728832304E-3</v>
      </c>
      <c r="J211">
        <v>3.8522830564952201E-3</v>
      </c>
      <c r="K211">
        <v>208</v>
      </c>
      <c r="L211">
        <v>344</v>
      </c>
      <c r="M211">
        <v>17</v>
      </c>
      <c r="N211">
        <v>3.7527899278475697E-2</v>
      </c>
      <c r="O211">
        <v>2.8410930399616001E-2</v>
      </c>
      <c r="P211">
        <v>208</v>
      </c>
      <c r="Q211">
        <v>14888</v>
      </c>
      <c r="R211">
        <v>36</v>
      </c>
      <c r="S211">
        <v>6.6702840779838896E-3</v>
      </c>
      <c r="T211">
        <v>5.5504076805722802E-3</v>
      </c>
      <c r="U211">
        <v>208</v>
      </c>
      <c r="V211">
        <v>1238</v>
      </c>
      <c r="W211">
        <v>18</v>
      </c>
      <c r="X211">
        <v>1.6651320193539501E-2</v>
      </c>
      <c r="Y211">
        <v>1.3314792699124601E-2</v>
      </c>
      <c r="Z211">
        <v>208</v>
      </c>
      <c r="AA211">
        <v>3232</v>
      </c>
      <c r="AB211">
        <v>12</v>
      </c>
      <c r="AC211">
        <v>1.0982913094985501E-2</v>
      </c>
      <c r="AD211">
        <v>9.1976195580802805E-3</v>
      </c>
    </row>
    <row r="212" spans="1:30" x14ac:dyDescent="0.2">
      <c r="A212">
        <v>209</v>
      </c>
      <c r="B212">
        <v>4076</v>
      </c>
      <c r="C212">
        <v>29</v>
      </c>
      <c r="D212">
        <v>1.20827996081841E-2</v>
      </c>
      <c r="E212">
        <v>6.9870573085951898E-3</v>
      </c>
      <c r="F212">
        <v>209</v>
      </c>
      <c r="G212">
        <v>9258</v>
      </c>
      <c r="H212">
        <v>57</v>
      </c>
      <c r="I212">
        <v>5.2324314728128601E-3</v>
      </c>
      <c r="J212">
        <v>4.19505459684373E-3</v>
      </c>
      <c r="K212">
        <v>209</v>
      </c>
      <c r="L212">
        <v>289</v>
      </c>
      <c r="M212">
        <v>16</v>
      </c>
      <c r="N212">
        <v>3.2697059257597E-2</v>
      </c>
      <c r="O212">
        <v>2.5900345107711099E-2</v>
      </c>
      <c r="P212">
        <v>209</v>
      </c>
      <c r="Q212">
        <v>15855</v>
      </c>
      <c r="R212">
        <v>25</v>
      </c>
      <c r="S212">
        <v>6.6702840779838896E-3</v>
      </c>
      <c r="T212">
        <v>5.5674019887019801E-3</v>
      </c>
      <c r="U212">
        <v>209</v>
      </c>
      <c r="V212">
        <v>1247</v>
      </c>
      <c r="W212">
        <v>12</v>
      </c>
      <c r="X212">
        <v>1.6651320193539501E-2</v>
      </c>
      <c r="Y212">
        <v>1.3177324162746199E-2</v>
      </c>
      <c r="Z212">
        <v>209</v>
      </c>
      <c r="AA212">
        <v>3752</v>
      </c>
      <c r="AB212">
        <v>8</v>
      </c>
      <c r="AC212">
        <v>1.0982913094985501E-2</v>
      </c>
      <c r="AD212">
        <v>8.9965250167904093E-3</v>
      </c>
    </row>
    <row r="213" spans="1:30" x14ac:dyDescent="0.2">
      <c r="A213">
        <v>210</v>
      </c>
      <c r="B213">
        <v>4370</v>
      </c>
      <c r="C213">
        <v>32</v>
      </c>
      <c r="D213">
        <v>1.20827996081841E-2</v>
      </c>
      <c r="E213">
        <v>6.2287831494056301E-3</v>
      </c>
      <c r="F213">
        <v>210</v>
      </c>
      <c r="G213">
        <v>9441</v>
      </c>
      <c r="H213">
        <v>58</v>
      </c>
      <c r="I213">
        <v>5.2324314728128601E-3</v>
      </c>
      <c r="J213">
        <v>4.1266746965168298E-3</v>
      </c>
      <c r="K213">
        <v>210</v>
      </c>
      <c r="L213">
        <v>241</v>
      </c>
      <c r="M213">
        <v>11</v>
      </c>
      <c r="N213">
        <v>3.21277083607686E-2</v>
      </c>
      <c r="O213">
        <v>2.5280980351118199E-2</v>
      </c>
      <c r="P213">
        <v>210</v>
      </c>
      <c r="Q213">
        <v>17888</v>
      </c>
      <c r="R213">
        <v>53</v>
      </c>
      <c r="S213">
        <v>7.0237966087673799E-3</v>
      </c>
      <c r="T213">
        <v>5.8806245011115499E-3</v>
      </c>
      <c r="U213">
        <v>210</v>
      </c>
      <c r="V213">
        <v>1410</v>
      </c>
      <c r="W213">
        <v>8</v>
      </c>
      <c r="X213">
        <v>1.6651320193539501E-2</v>
      </c>
      <c r="Y213">
        <v>1.39091752650256E-2</v>
      </c>
      <c r="Z213">
        <v>210</v>
      </c>
      <c r="AA213">
        <v>4553</v>
      </c>
      <c r="AB213">
        <v>5</v>
      </c>
      <c r="AC213">
        <v>9.8401692020790195E-3</v>
      </c>
      <c r="AD213">
        <v>9.0174754485050808E-3</v>
      </c>
    </row>
    <row r="214" spans="1:30" x14ac:dyDescent="0.2">
      <c r="A214">
        <v>211</v>
      </c>
      <c r="B214">
        <v>4683</v>
      </c>
      <c r="C214">
        <v>22</v>
      </c>
      <c r="D214">
        <v>7.9071506351295305E-3</v>
      </c>
      <c r="E214">
        <v>6.0424182051275702E-3</v>
      </c>
      <c r="F214">
        <v>211</v>
      </c>
      <c r="G214">
        <v>9604</v>
      </c>
      <c r="H214">
        <v>40</v>
      </c>
      <c r="I214">
        <v>5.1924177414138899E-3</v>
      </c>
      <c r="J214">
        <v>4.0938167983914997E-3</v>
      </c>
      <c r="K214">
        <v>211</v>
      </c>
      <c r="L214">
        <v>244</v>
      </c>
      <c r="M214">
        <v>9</v>
      </c>
      <c r="N214">
        <v>3.4378718807739399E-2</v>
      </c>
      <c r="O214">
        <v>2.7033317793859001E-2</v>
      </c>
      <c r="P214">
        <v>211</v>
      </c>
      <c r="Q214">
        <v>17136</v>
      </c>
      <c r="R214">
        <v>77</v>
      </c>
      <c r="S214">
        <v>7.1524194682177304E-3</v>
      </c>
      <c r="T214">
        <v>5.2463226357357803E-3</v>
      </c>
      <c r="U214">
        <v>211</v>
      </c>
      <c r="V214">
        <v>1655</v>
      </c>
      <c r="W214">
        <v>5</v>
      </c>
      <c r="X214">
        <v>1.6651320193539501E-2</v>
      </c>
      <c r="Y214">
        <v>1.3280821656806101E-2</v>
      </c>
      <c r="Z214">
        <v>211</v>
      </c>
      <c r="AA214">
        <v>5661</v>
      </c>
      <c r="AB214">
        <v>38</v>
      </c>
      <c r="AC214">
        <v>1.1790894364677401E-2</v>
      </c>
      <c r="AD214">
        <v>9.7903597038436607E-3</v>
      </c>
    </row>
    <row r="215" spans="1:30" x14ac:dyDescent="0.2">
      <c r="A215">
        <v>212</v>
      </c>
      <c r="B215">
        <v>5345</v>
      </c>
      <c r="C215">
        <v>15</v>
      </c>
      <c r="D215">
        <v>7.9071506351295305E-3</v>
      </c>
      <c r="E215">
        <v>6.2784389137984101E-3</v>
      </c>
      <c r="F215">
        <v>212</v>
      </c>
      <c r="G215">
        <v>10671</v>
      </c>
      <c r="H215">
        <v>28</v>
      </c>
      <c r="I215">
        <v>5.1924177414138899E-3</v>
      </c>
      <c r="J215">
        <v>4.0603460504067103E-3</v>
      </c>
      <c r="K215">
        <v>212</v>
      </c>
      <c r="L215">
        <v>264</v>
      </c>
      <c r="M215">
        <v>11</v>
      </c>
      <c r="N215">
        <v>4.0791858874118403E-2</v>
      </c>
      <c r="O215">
        <v>3.3220021842268001E-2</v>
      </c>
      <c r="P215">
        <v>212</v>
      </c>
      <c r="Q215">
        <v>14789</v>
      </c>
      <c r="R215">
        <v>89</v>
      </c>
      <c r="S215">
        <v>7.4855329006312497E-3</v>
      </c>
      <c r="T215">
        <v>5.5988869884733197E-3</v>
      </c>
      <c r="U215">
        <v>212</v>
      </c>
      <c r="V215">
        <v>2028</v>
      </c>
      <c r="W215">
        <v>20</v>
      </c>
      <c r="X215">
        <v>1.9979724799915801E-2</v>
      </c>
      <c r="Y215">
        <v>1.5613554029951E-2</v>
      </c>
      <c r="Z215">
        <v>212</v>
      </c>
      <c r="AA215">
        <v>5087</v>
      </c>
      <c r="AB215">
        <v>26</v>
      </c>
      <c r="AC215">
        <v>1.1790894364677401E-2</v>
      </c>
      <c r="AD215">
        <v>9.9253325840568292E-3</v>
      </c>
    </row>
    <row r="216" spans="1:30" x14ac:dyDescent="0.2">
      <c r="A216">
        <v>213</v>
      </c>
      <c r="B216">
        <v>6303</v>
      </c>
      <c r="C216">
        <v>35</v>
      </c>
      <c r="D216">
        <v>7.9071506351295305E-3</v>
      </c>
      <c r="E216">
        <v>6.3095941907286299E-3</v>
      </c>
      <c r="F216">
        <v>213</v>
      </c>
      <c r="G216">
        <v>12419</v>
      </c>
      <c r="H216">
        <v>19</v>
      </c>
      <c r="I216">
        <v>5.1924177414138899E-3</v>
      </c>
      <c r="J216">
        <v>3.9344005644669699E-3</v>
      </c>
      <c r="K216">
        <v>213</v>
      </c>
      <c r="L216">
        <v>225</v>
      </c>
      <c r="M216">
        <v>13</v>
      </c>
      <c r="N216">
        <v>4.0791858874118403E-2</v>
      </c>
      <c r="O216">
        <v>3.3503175964824897E-2</v>
      </c>
      <c r="P216">
        <v>213</v>
      </c>
      <c r="Q216">
        <v>11684</v>
      </c>
      <c r="R216">
        <v>97</v>
      </c>
      <c r="S216">
        <v>8.3012231686597094E-3</v>
      </c>
      <c r="T216">
        <v>6.1001892891834201E-3</v>
      </c>
      <c r="U216">
        <v>213</v>
      </c>
      <c r="V216">
        <v>1953</v>
      </c>
      <c r="W216">
        <v>14</v>
      </c>
      <c r="X216">
        <v>1.9979724799915801E-2</v>
      </c>
      <c r="Y216">
        <v>1.62693697905044E-2</v>
      </c>
      <c r="Z216">
        <v>213</v>
      </c>
      <c r="AA216">
        <v>5047</v>
      </c>
      <c r="AB216">
        <v>18</v>
      </c>
      <c r="AC216">
        <v>1.1790894364677401E-2</v>
      </c>
      <c r="AD216">
        <v>1.00976977925217E-2</v>
      </c>
    </row>
    <row r="217" spans="1:30" x14ac:dyDescent="0.2">
      <c r="A217">
        <v>214</v>
      </c>
      <c r="B217">
        <v>6511</v>
      </c>
      <c r="C217">
        <v>42</v>
      </c>
      <c r="D217">
        <v>7.9071506351295305E-3</v>
      </c>
      <c r="E217">
        <v>6.2706160565997003E-3</v>
      </c>
      <c r="F217">
        <v>214</v>
      </c>
      <c r="G217">
        <v>15039</v>
      </c>
      <c r="H217">
        <v>34</v>
      </c>
      <c r="I217">
        <v>5.1924177414138899E-3</v>
      </c>
      <c r="J217">
        <v>3.74449024564315E-3</v>
      </c>
      <c r="K217">
        <v>214</v>
      </c>
      <c r="L217">
        <v>205</v>
      </c>
      <c r="M217">
        <v>10</v>
      </c>
      <c r="N217">
        <v>4.0791858874118403E-2</v>
      </c>
      <c r="O217">
        <v>3.3501572467456803E-2</v>
      </c>
      <c r="P217">
        <v>214</v>
      </c>
      <c r="Q217">
        <v>8419</v>
      </c>
      <c r="R217">
        <v>102</v>
      </c>
      <c r="S217">
        <v>8.8127048374966304E-3</v>
      </c>
      <c r="T217">
        <v>6.6223566399988797E-3</v>
      </c>
      <c r="U217">
        <v>214</v>
      </c>
      <c r="V217">
        <v>2034</v>
      </c>
      <c r="W217">
        <v>9</v>
      </c>
      <c r="X217">
        <v>1.9924145965800499E-2</v>
      </c>
      <c r="Y217">
        <v>1.61141201966719E-2</v>
      </c>
      <c r="Z217">
        <v>214</v>
      </c>
      <c r="AA217">
        <v>5512</v>
      </c>
      <c r="AB217">
        <v>12</v>
      </c>
      <c r="AC217">
        <v>1.1790894364677401E-2</v>
      </c>
      <c r="AD217">
        <v>1.00525271610689E-2</v>
      </c>
    </row>
    <row r="218" spans="1:30" x14ac:dyDescent="0.2">
      <c r="A218">
        <v>215</v>
      </c>
      <c r="B218">
        <v>6389</v>
      </c>
      <c r="C218">
        <v>29</v>
      </c>
      <c r="D218">
        <v>7.9071506351295305E-3</v>
      </c>
      <c r="E218">
        <v>6.3293813978739701E-3</v>
      </c>
      <c r="F218">
        <v>215</v>
      </c>
      <c r="G218">
        <v>17237</v>
      </c>
      <c r="H218">
        <v>23</v>
      </c>
      <c r="I218">
        <v>5.1924177414138899E-3</v>
      </c>
      <c r="J218">
        <v>3.7796061320864698E-3</v>
      </c>
      <c r="K218">
        <v>215</v>
      </c>
      <c r="L218">
        <v>181</v>
      </c>
      <c r="M218">
        <v>7</v>
      </c>
      <c r="N218">
        <v>4.0791858874118403E-2</v>
      </c>
      <c r="O218">
        <v>3.4277078761428097E-2</v>
      </c>
      <c r="P218">
        <v>215</v>
      </c>
      <c r="Q218">
        <v>5536</v>
      </c>
      <c r="R218">
        <v>71</v>
      </c>
      <c r="S218">
        <v>8.7891324757110208E-3</v>
      </c>
      <c r="T218">
        <v>6.7297911482710098E-3</v>
      </c>
      <c r="U218">
        <v>215</v>
      </c>
      <c r="V218">
        <v>2229</v>
      </c>
      <c r="W218">
        <v>23</v>
      </c>
      <c r="X218">
        <v>1.87999531065756E-2</v>
      </c>
      <c r="Y218">
        <v>1.4707025294805999E-2</v>
      </c>
      <c r="Z218">
        <v>215</v>
      </c>
      <c r="AA218">
        <v>6383</v>
      </c>
      <c r="AB218">
        <v>8</v>
      </c>
      <c r="AC218">
        <v>1.1041296662738001E-2</v>
      </c>
      <c r="AD218">
        <v>9.8972383060739501E-3</v>
      </c>
    </row>
    <row r="219" spans="1:30" x14ac:dyDescent="0.2">
      <c r="A219">
        <v>216</v>
      </c>
      <c r="B219">
        <v>6888</v>
      </c>
      <c r="C219">
        <v>49</v>
      </c>
      <c r="D219">
        <v>7.9071506351295305E-3</v>
      </c>
      <c r="E219">
        <v>6.4090779021318102E-3</v>
      </c>
      <c r="F219">
        <v>216</v>
      </c>
      <c r="G219">
        <v>20573</v>
      </c>
      <c r="H219">
        <v>51</v>
      </c>
      <c r="I219">
        <v>5.1924177414138899E-3</v>
      </c>
      <c r="J219">
        <v>3.8007633741586298E-3</v>
      </c>
      <c r="K219">
        <v>216</v>
      </c>
      <c r="L219">
        <v>182</v>
      </c>
      <c r="M219">
        <v>10</v>
      </c>
      <c r="N219">
        <v>4.0887527671749302E-2</v>
      </c>
      <c r="O219">
        <v>3.5077343612465103E-2</v>
      </c>
      <c r="P219">
        <v>216</v>
      </c>
      <c r="Q219">
        <v>4441</v>
      </c>
      <c r="R219">
        <v>71</v>
      </c>
      <c r="S219">
        <v>9.4847091353932808E-3</v>
      </c>
      <c r="T219">
        <v>7.03523493065898E-3</v>
      </c>
      <c r="U219">
        <v>216</v>
      </c>
      <c r="V219">
        <v>2001</v>
      </c>
      <c r="W219">
        <v>35</v>
      </c>
      <c r="X219">
        <v>1.87999531065756E-2</v>
      </c>
      <c r="Y219">
        <v>1.3872691791579799E-2</v>
      </c>
      <c r="Z219">
        <v>216</v>
      </c>
      <c r="AA219">
        <v>7687</v>
      </c>
      <c r="AB219">
        <v>5</v>
      </c>
      <c r="AC219">
        <v>1.1041296662738001E-2</v>
      </c>
      <c r="AD219">
        <v>9.6475375928943095E-3</v>
      </c>
    </row>
    <row r="220" spans="1:30" x14ac:dyDescent="0.2">
      <c r="A220">
        <v>217</v>
      </c>
      <c r="B220">
        <v>6594</v>
      </c>
      <c r="C220">
        <v>57</v>
      </c>
      <c r="D220">
        <v>8.2066770979298508E-3</v>
      </c>
      <c r="E220">
        <v>6.6863635275690603E-3</v>
      </c>
      <c r="F220">
        <v>217</v>
      </c>
      <c r="G220">
        <v>21911</v>
      </c>
      <c r="H220">
        <v>70</v>
      </c>
      <c r="I220">
        <v>4.8626234849818099E-3</v>
      </c>
      <c r="J220">
        <v>3.9213387230785301E-3</v>
      </c>
      <c r="K220">
        <v>217</v>
      </c>
      <c r="L220">
        <v>164</v>
      </c>
      <c r="M220">
        <v>7</v>
      </c>
      <c r="N220">
        <v>4.0887527671749302E-2</v>
      </c>
      <c r="O220">
        <v>3.5569323732559999E-2</v>
      </c>
      <c r="P220">
        <v>217</v>
      </c>
      <c r="Q220">
        <v>3488</v>
      </c>
      <c r="R220">
        <v>68</v>
      </c>
      <c r="S220">
        <v>9.4847091353932808E-3</v>
      </c>
      <c r="T220">
        <v>6.7868325299004504E-3</v>
      </c>
      <c r="U220">
        <v>217</v>
      </c>
      <c r="V220">
        <v>1599</v>
      </c>
      <c r="W220">
        <v>37</v>
      </c>
      <c r="X220">
        <v>1.87999531065756E-2</v>
      </c>
      <c r="Y220">
        <v>1.38048209793998E-2</v>
      </c>
      <c r="Z220">
        <v>217</v>
      </c>
      <c r="AA220">
        <v>9518</v>
      </c>
      <c r="AB220">
        <v>38</v>
      </c>
      <c r="AC220">
        <v>1.17005885208602E-2</v>
      </c>
      <c r="AD220">
        <v>9.7253531605545895E-3</v>
      </c>
    </row>
    <row r="221" spans="1:30" x14ac:dyDescent="0.2">
      <c r="A221">
        <v>218</v>
      </c>
      <c r="B221">
        <v>5880</v>
      </c>
      <c r="C221">
        <v>68</v>
      </c>
      <c r="D221">
        <v>9.7156036132841905E-3</v>
      </c>
      <c r="E221">
        <v>7.4770969269185496E-3</v>
      </c>
      <c r="F221">
        <v>218</v>
      </c>
      <c r="G221">
        <v>21660</v>
      </c>
      <c r="H221">
        <v>49</v>
      </c>
      <c r="I221">
        <v>4.8626234849818099E-3</v>
      </c>
      <c r="J221">
        <v>3.9436526483199504E-3</v>
      </c>
      <c r="K221">
        <v>218</v>
      </c>
      <c r="L221">
        <v>154</v>
      </c>
      <c r="M221">
        <v>11</v>
      </c>
      <c r="N221">
        <v>4.5226990468791299E-2</v>
      </c>
      <c r="O221">
        <v>3.7178280553536898E-2</v>
      </c>
      <c r="P221">
        <v>218</v>
      </c>
      <c r="Q221">
        <v>2842</v>
      </c>
      <c r="R221">
        <v>47</v>
      </c>
      <c r="S221">
        <v>9.4847091353932808E-3</v>
      </c>
      <c r="T221">
        <v>6.7628180801020399E-3</v>
      </c>
      <c r="U221">
        <v>218</v>
      </c>
      <c r="V221">
        <v>1242</v>
      </c>
      <c r="W221">
        <v>37</v>
      </c>
      <c r="X221">
        <v>1.87999531065756E-2</v>
      </c>
      <c r="Y221">
        <v>1.40711603867298E-2</v>
      </c>
      <c r="Z221">
        <v>218</v>
      </c>
      <c r="AA221">
        <v>8599</v>
      </c>
      <c r="AB221">
        <v>26</v>
      </c>
      <c r="AC221">
        <v>1.1382280778398601E-2</v>
      </c>
      <c r="AD221">
        <v>9.7416330735238098E-3</v>
      </c>
    </row>
    <row r="222" spans="1:30" x14ac:dyDescent="0.2">
      <c r="A222">
        <v>219</v>
      </c>
      <c r="B222">
        <v>4593</v>
      </c>
      <c r="C222">
        <v>47</v>
      </c>
      <c r="D222">
        <v>9.6992147070728302E-3</v>
      </c>
      <c r="E222">
        <v>7.5989451500132104E-3</v>
      </c>
      <c r="F222">
        <v>219</v>
      </c>
      <c r="G222">
        <v>23103</v>
      </c>
      <c r="H222">
        <v>70</v>
      </c>
      <c r="I222">
        <v>5.3860663356905102E-3</v>
      </c>
      <c r="J222">
        <v>4.2782451882657103E-3</v>
      </c>
      <c r="K222">
        <v>219</v>
      </c>
      <c r="L222">
        <v>134</v>
      </c>
      <c r="M222">
        <v>10</v>
      </c>
      <c r="N222">
        <v>4.5226990468791299E-2</v>
      </c>
      <c r="O222">
        <v>3.6011403119274699E-2</v>
      </c>
      <c r="P222">
        <v>219</v>
      </c>
      <c r="Q222">
        <v>2681</v>
      </c>
      <c r="R222">
        <v>46</v>
      </c>
      <c r="S222">
        <v>1.0669953199494601E-2</v>
      </c>
      <c r="T222">
        <v>7.5645374524909098E-3</v>
      </c>
      <c r="U222">
        <v>219</v>
      </c>
      <c r="V222">
        <v>948</v>
      </c>
      <c r="W222">
        <v>35</v>
      </c>
      <c r="X222">
        <v>1.6917866309096901E-2</v>
      </c>
      <c r="Y222">
        <v>1.2907885199125901E-2</v>
      </c>
      <c r="Z222">
        <v>219</v>
      </c>
      <c r="AA222">
        <v>8616</v>
      </c>
      <c r="AB222">
        <v>18</v>
      </c>
      <c r="AC222">
        <v>1.1382280778398601E-2</v>
      </c>
      <c r="AD222">
        <v>9.8110429729946803E-3</v>
      </c>
    </row>
    <row r="223" spans="1:30" x14ac:dyDescent="0.2">
      <c r="A223">
        <v>220</v>
      </c>
      <c r="B223">
        <v>4150</v>
      </c>
      <c r="C223">
        <v>57</v>
      </c>
      <c r="D223">
        <v>9.7075989964529093E-3</v>
      </c>
      <c r="E223">
        <v>7.9195955353451898E-3</v>
      </c>
      <c r="F223">
        <v>220</v>
      </c>
      <c r="G223">
        <v>22266</v>
      </c>
      <c r="H223">
        <v>52</v>
      </c>
      <c r="I223">
        <v>5.3860663356905102E-3</v>
      </c>
      <c r="J223">
        <v>4.3597087111583999E-3</v>
      </c>
      <c r="K223">
        <v>220</v>
      </c>
      <c r="L223">
        <v>116</v>
      </c>
      <c r="M223">
        <v>7</v>
      </c>
      <c r="N223">
        <v>4.5226990468791299E-2</v>
      </c>
      <c r="O223">
        <v>3.6154487377489802E-2</v>
      </c>
      <c r="P223">
        <v>220</v>
      </c>
      <c r="Q223">
        <v>2506</v>
      </c>
      <c r="R223">
        <v>32</v>
      </c>
      <c r="S223">
        <v>1.0669953199494601E-2</v>
      </c>
      <c r="T223">
        <v>7.4058381671069998E-3</v>
      </c>
      <c r="U223">
        <v>220</v>
      </c>
      <c r="V223">
        <v>775</v>
      </c>
      <c r="W223">
        <v>35</v>
      </c>
      <c r="X223">
        <v>1.6917866309096901E-2</v>
      </c>
      <c r="Y223">
        <v>1.31600057145715E-2</v>
      </c>
      <c r="Z223">
        <v>220</v>
      </c>
      <c r="AA223">
        <v>9310</v>
      </c>
      <c r="AB223">
        <v>12</v>
      </c>
      <c r="AC223">
        <v>1.1382280778398601E-2</v>
      </c>
      <c r="AD223">
        <v>9.6704273792913003E-3</v>
      </c>
    </row>
    <row r="224" spans="1:30" x14ac:dyDescent="0.2">
      <c r="A224">
        <v>221</v>
      </c>
      <c r="B224">
        <v>3421</v>
      </c>
      <c r="C224">
        <v>57</v>
      </c>
      <c r="D224">
        <v>1.0388125156109001E-2</v>
      </c>
      <c r="E224">
        <v>8.1425071341185706E-3</v>
      </c>
      <c r="F224">
        <v>221</v>
      </c>
      <c r="G224">
        <v>23179</v>
      </c>
      <c r="H224">
        <v>38</v>
      </c>
      <c r="I224">
        <v>5.3860663356905102E-3</v>
      </c>
      <c r="J224">
        <v>4.3610294659949299E-3</v>
      </c>
      <c r="K224">
        <v>221</v>
      </c>
      <c r="L224">
        <v>123</v>
      </c>
      <c r="M224">
        <v>5</v>
      </c>
      <c r="N224">
        <v>3.9153510195136201E-2</v>
      </c>
      <c r="O224">
        <v>3.5192753283318001E-2</v>
      </c>
      <c r="P224">
        <v>221</v>
      </c>
      <c r="Q224">
        <v>2589</v>
      </c>
      <c r="R224">
        <v>22</v>
      </c>
      <c r="S224">
        <v>1.03662245240696E-2</v>
      </c>
      <c r="T224">
        <v>7.4536767799662602E-3</v>
      </c>
      <c r="U224">
        <v>221</v>
      </c>
      <c r="V224">
        <v>660</v>
      </c>
      <c r="W224">
        <v>28</v>
      </c>
      <c r="X224">
        <v>1.6917866309096901E-2</v>
      </c>
      <c r="Y224">
        <v>1.31763954845922E-2</v>
      </c>
      <c r="Z224">
        <v>221</v>
      </c>
      <c r="AA224">
        <v>10796</v>
      </c>
      <c r="AB224">
        <v>8</v>
      </c>
      <c r="AC224">
        <v>1.1382280778398601E-2</v>
      </c>
      <c r="AD224">
        <v>9.5307674360906192E-3</v>
      </c>
    </row>
    <row r="225" spans="1:30" x14ac:dyDescent="0.2">
      <c r="A225">
        <v>222</v>
      </c>
      <c r="B225">
        <v>2782</v>
      </c>
      <c r="C225">
        <v>54</v>
      </c>
      <c r="D225">
        <v>1.03419791309949E-2</v>
      </c>
      <c r="E225">
        <v>8.1307486259024099E-3</v>
      </c>
      <c r="F225">
        <v>222</v>
      </c>
      <c r="G225">
        <v>25462</v>
      </c>
      <c r="H225">
        <v>32</v>
      </c>
      <c r="I225">
        <v>5.56941705430991E-3</v>
      </c>
      <c r="J225">
        <v>4.4181503730180002E-3</v>
      </c>
      <c r="K225">
        <v>222</v>
      </c>
      <c r="L225">
        <v>128</v>
      </c>
      <c r="M225">
        <v>7</v>
      </c>
      <c r="N225">
        <v>3.9153510195136201E-2</v>
      </c>
      <c r="O225">
        <v>3.1042263157403299E-2</v>
      </c>
      <c r="P225">
        <v>222</v>
      </c>
      <c r="Q225">
        <v>2871</v>
      </c>
      <c r="R225">
        <v>15</v>
      </c>
      <c r="S225">
        <v>1.03662245240696E-2</v>
      </c>
      <c r="T225">
        <v>7.9388664303941502E-3</v>
      </c>
      <c r="U225">
        <v>222</v>
      </c>
      <c r="V225">
        <v>575</v>
      </c>
      <c r="W225">
        <v>19</v>
      </c>
      <c r="X225">
        <v>1.6917866309096901E-2</v>
      </c>
      <c r="Y225">
        <v>1.3344405468099001E-2</v>
      </c>
      <c r="Z225">
        <v>222</v>
      </c>
      <c r="AA225">
        <v>12974</v>
      </c>
      <c r="AB225">
        <v>6</v>
      </c>
      <c r="AC225">
        <v>1.1382280778398601E-2</v>
      </c>
      <c r="AD225">
        <v>9.9488687894721296E-3</v>
      </c>
    </row>
    <row r="226" spans="1:30" x14ac:dyDescent="0.2">
      <c r="A226">
        <v>223</v>
      </c>
      <c r="B226">
        <v>2327</v>
      </c>
      <c r="C226">
        <v>37</v>
      </c>
      <c r="D226">
        <v>1.02917864671642E-2</v>
      </c>
      <c r="E226">
        <v>8.0996711181811794E-3</v>
      </c>
      <c r="F226">
        <v>223</v>
      </c>
      <c r="G226">
        <v>28810</v>
      </c>
      <c r="H226">
        <v>29</v>
      </c>
      <c r="I226">
        <v>5.5871123571477202E-3</v>
      </c>
      <c r="J226">
        <v>4.4714714600095004E-3</v>
      </c>
      <c r="K226">
        <v>223</v>
      </c>
      <c r="L226">
        <v>132</v>
      </c>
      <c r="M226">
        <v>9</v>
      </c>
      <c r="N226">
        <v>3.9153510195136201E-2</v>
      </c>
      <c r="O226">
        <v>3.2820139600359302E-2</v>
      </c>
      <c r="P226">
        <v>223</v>
      </c>
      <c r="Q226">
        <v>3322</v>
      </c>
      <c r="R226">
        <v>25</v>
      </c>
      <c r="S226">
        <v>1.0345910991321599E-2</v>
      </c>
      <c r="T226">
        <v>7.2580314524717197E-3</v>
      </c>
      <c r="U226">
        <v>223</v>
      </c>
      <c r="V226">
        <v>582</v>
      </c>
      <c r="W226">
        <v>21</v>
      </c>
      <c r="X226">
        <v>1.69484039482218E-2</v>
      </c>
      <c r="Y226">
        <v>1.3742813627392001E-2</v>
      </c>
      <c r="Z226">
        <v>223</v>
      </c>
      <c r="AA226">
        <v>15914</v>
      </c>
      <c r="AB226">
        <v>6</v>
      </c>
      <c r="AC226">
        <v>1.10884027806011E-2</v>
      </c>
      <c r="AD226">
        <v>9.7054043564008905E-3</v>
      </c>
    </row>
    <row r="227" spans="1:30" x14ac:dyDescent="0.2">
      <c r="A227">
        <v>224</v>
      </c>
      <c r="B227">
        <v>2260</v>
      </c>
      <c r="C227">
        <v>41</v>
      </c>
      <c r="D227">
        <v>1.02917864671642E-2</v>
      </c>
      <c r="E227">
        <v>8.0321272658216702E-3</v>
      </c>
      <c r="F227">
        <v>224</v>
      </c>
      <c r="G227">
        <v>32910</v>
      </c>
      <c r="H227">
        <v>64</v>
      </c>
      <c r="I227">
        <v>6.1366195927459897E-3</v>
      </c>
      <c r="J227">
        <v>4.0350126650055803E-3</v>
      </c>
      <c r="K227">
        <v>224</v>
      </c>
      <c r="L227">
        <v>134</v>
      </c>
      <c r="M227">
        <v>8</v>
      </c>
      <c r="N227">
        <v>3.6318104011895003E-2</v>
      </c>
      <c r="O227">
        <v>3.3377358272296299E-2</v>
      </c>
      <c r="P227">
        <v>224</v>
      </c>
      <c r="Q227">
        <v>3544</v>
      </c>
      <c r="R227">
        <v>30</v>
      </c>
      <c r="S227">
        <v>1.0345910991321599E-2</v>
      </c>
      <c r="T227">
        <v>7.0063076935438099E-3</v>
      </c>
      <c r="U227">
        <v>224</v>
      </c>
      <c r="V227">
        <v>571</v>
      </c>
      <c r="W227">
        <v>17</v>
      </c>
      <c r="X227">
        <v>1.69484039482218E-2</v>
      </c>
      <c r="Y227">
        <v>1.39018480155279E-2</v>
      </c>
      <c r="Z227">
        <v>224</v>
      </c>
      <c r="AA227">
        <v>19523</v>
      </c>
      <c r="AB227">
        <v>6</v>
      </c>
      <c r="AC227">
        <v>1.1551388342672501E-2</v>
      </c>
      <c r="AD227">
        <v>9.8531100003594295E-3</v>
      </c>
    </row>
    <row r="228" spans="1:30" x14ac:dyDescent="0.2">
      <c r="A228">
        <v>225</v>
      </c>
      <c r="B228">
        <v>2101</v>
      </c>
      <c r="C228">
        <v>42</v>
      </c>
      <c r="D228">
        <v>1.02917864671642E-2</v>
      </c>
      <c r="E228">
        <v>7.8082651815648404E-3</v>
      </c>
      <c r="F228">
        <v>225</v>
      </c>
      <c r="G228">
        <v>33170</v>
      </c>
      <c r="H228">
        <v>63</v>
      </c>
      <c r="I228">
        <v>6.1366195927459897E-3</v>
      </c>
      <c r="J228">
        <v>3.9899118537787097E-3</v>
      </c>
      <c r="K228">
        <v>225</v>
      </c>
      <c r="L228">
        <v>132</v>
      </c>
      <c r="M228">
        <v>5</v>
      </c>
      <c r="N228">
        <v>3.6318104011895003E-2</v>
      </c>
      <c r="O228">
        <v>3.4170163838009499E-2</v>
      </c>
      <c r="P228">
        <v>225</v>
      </c>
      <c r="Q228">
        <v>3721</v>
      </c>
      <c r="R228">
        <v>21</v>
      </c>
      <c r="S228">
        <v>1.0345910991321599E-2</v>
      </c>
      <c r="T228">
        <v>6.6890087725367201E-3</v>
      </c>
      <c r="U228">
        <v>225</v>
      </c>
      <c r="V228">
        <v>595</v>
      </c>
      <c r="W228">
        <v>14</v>
      </c>
      <c r="X228">
        <v>1.6360762480967E-2</v>
      </c>
      <c r="Y228">
        <v>1.35157938468641E-2</v>
      </c>
      <c r="Z228">
        <v>225</v>
      </c>
      <c r="AA228">
        <v>24024</v>
      </c>
      <c r="AB228">
        <v>6</v>
      </c>
      <c r="AC228">
        <v>1.1551388342672501E-2</v>
      </c>
      <c r="AD228">
        <v>9.6032987710337799E-3</v>
      </c>
    </row>
    <row r="229" spans="1:30" x14ac:dyDescent="0.2">
      <c r="A229">
        <v>226</v>
      </c>
      <c r="B229">
        <v>1947</v>
      </c>
      <c r="C229">
        <v>29</v>
      </c>
      <c r="D229">
        <v>1.02917864671642E-2</v>
      </c>
      <c r="E229">
        <v>7.9843344218697501E-3</v>
      </c>
      <c r="F229">
        <v>226</v>
      </c>
      <c r="G229">
        <v>33503</v>
      </c>
      <c r="H229">
        <v>97</v>
      </c>
      <c r="I229">
        <v>6.3867877377046202E-3</v>
      </c>
      <c r="J229">
        <v>3.85099984744602E-3</v>
      </c>
      <c r="K229">
        <v>226</v>
      </c>
      <c r="L229">
        <v>143</v>
      </c>
      <c r="M229">
        <v>7</v>
      </c>
      <c r="N229">
        <v>4.2131530829696798E-2</v>
      </c>
      <c r="O229">
        <v>3.51783587202242E-2</v>
      </c>
      <c r="P229">
        <v>226</v>
      </c>
      <c r="Q229">
        <v>4219</v>
      </c>
      <c r="R229">
        <v>32</v>
      </c>
      <c r="S229">
        <v>1.0345910991321599E-2</v>
      </c>
      <c r="T229">
        <v>7.4117226716392199E-3</v>
      </c>
      <c r="U229">
        <v>226</v>
      </c>
      <c r="V229">
        <v>645</v>
      </c>
      <c r="W229">
        <v>9</v>
      </c>
      <c r="X229">
        <v>1.58010425677684E-2</v>
      </c>
      <c r="Y229">
        <v>1.33524520386632E-2</v>
      </c>
      <c r="Z229">
        <v>226</v>
      </c>
      <c r="AA229">
        <v>29482</v>
      </c>
      <c r="AB229">
        <v>7</v>
      </c>
      <c r="AC229">
        <v>1.1551388342672501E-2</v>
      </c>
      <c r="AD229">
        <v>9.6210378558951992E-3</v>
      </c>
    </row>
    <row r="230" spans="1:30" x14ac:dyDescent="0.2">
      <c r="A230">
        <v>227</v>
      </c>
      <c r="B230">
        <v>1999</v>
      </c>
      <c r="C230">
        <v>33</v>
      </c>
      <c r="D230">
        <v>9.7599342509973007E-3</v>
      </c>
      <c r="E230">
        <v>7.8959002224080997E-3</v>
      </c>
      <c r="F230">
        <v>227</v>
      </c>
      <c r="G230">
        <v>29742</v>
      </c>
      <c r="H230">
        <v>126</v>
      </c>
      <c r="I230">
        <v>6.1366195927459897E-3</v>
      </c>
      <c r="J230">
        <v>3.8398334353334802E-3</v>
      </c>
      <c r="K230">
        <v>227</v>
      </c>
      <c r="L230">
        <v>138</v>
      </c>
      <c r="M230">
        <v>5</v>
      </c>
      <c r="N230">
        <v>4.2131530829696798E-2</v>
      </c>
      <c r="O230">
        <v>3.39541632066317E-2</v>
      </c>
      <c r="P230">
        <v>227</v>
      </c>
      <c r="Q230">
        <v>4324</v>
      </c>
      <c r="R230">
        <v>22</v>
      </c>
      <c r="S230">
        <v>9.4583415768923398E-3</v>
      </c>
      <c r="T230">
        <v>7.3024904541033001E-3</v>
      </c>
      <c r="U230">
        <v>227</v>
      </c>
      <c r="V230">
        <v>758</v>
      </c>
      <c r="W230">
        <v>16</v>
      </c>
      <c r="X230">
        <v>1.7842598260125499E-2</v>
      </c>
      <c r="Y230">
        <v>1.41369761727829E-2</v>
      </c>
      <c r="Z230">
        <v>227</v>
      </c>
      <c r="AA230">
        <v>35892</v>
      </c>
      <c r="AB230">
        <v>44</v>
      </c>
      <c r="AC230">
        <v>1.2158692478851599E-2</v>
      </c>
      <c r="AD230">
        <v>9.1909081655039294E-3</v>
      </c>
    </row>
    <row r="231" spans="1:30" x14ac:dyDescent="0.2">
      <c r="A231">
        <v>228</v>
      </c>
      <c r="B231">
        <v>2058</v>
      </c>
      <c r="C231">
        <v>30</v>
      </c>
      <c r="D231">
        <v>9.4881318351412707E-3</v>
      </c>
      <c r="E231">
        <v>7.7008301241708798E-3</v>
      </c>
      <c r="F231">
        <v>228</v>
      </c>
      <c r="G231">
        <v>23865</v>
      </c>
      <c r="H231">
        <v>98</v>
      </c>
      <c r="I231">
        <v>6.1366195927459897E-3</v>
      </c>
      <c r="J231">
        <v>3.8979885334671899E-3</v>
      </c>
      <c r="K231">
        <v>228</v>
      </c>
      <c r="L231">
        <v>149</v>
      </c>
      <c r="M231">
        <v>7</v>
      </c>
      <c r="N231">
        <v>4.2131530829696798E-2</v>
      </c>
      <c r="O231">
        <v>3.1579459621946998E-2</v>
      </c>
      <c r="P231">
        <v>228</v>
      </c>
      <c r="Q231">
        <v>4779</v>
      </c>
      <c r="R231">
        <v>15</v>
      </c>
      <c r="S231">
        <v>9.4583415768923398E-3</v>
      </c>
      <c r="T231">
        <v>7.0766199134242296E-3</v>
      </c>
      <c r="U231">
        <v>228</v>
      </c>
      <c r="V231">
        <v>779</v>
      </c>
      <c r="W231">
        <v>11</v>
      </c>
      <c r="X231">
        <v>1.7842598260125499E-2</v>
      </c>
      <c r="Y231">
        <v>1.37585119346467E-2</v>
      </c>
      <c r="Z231">
        <v>228</v>
      </c>
      <c r="AA231">
        <v>31098</v>
      </c>
      <c r="AB231">
        <v>63</v>
      </c>
      <c r="AC231">
        <v>1.2473064011833001E-2</v>
      </c>
      <c r="AD231">
        <v>9.2642618849141708E-3</v>
      </c>
    </row>
    <row r="232" spans="1:30" x14ac:dyDescent="0.2">
      <c r="A232">
        <v>229</v>
      </c>
      <c r="B232">
        <v>2114</v>
      </c>
      <c r="C232">
        <v>21</v>
      </c>
      <c r="D232">
        <v>9.4881318351412707E-3</v>
      </c>
      <c r="E232">
        <v>7.6151946861189798E-3</v>
      </c>
      <c r="F232">
        <v>229</v>
      </c>
      <c r="G232">
        <v>21119</v>
      </c>
      <c r="H232">
        <v>105</v>
      </c>
      <c r="I232">
        <v>6.1366195927459897E-3</v>
      </c>
      <c r="J232">
        <v>4.2811078930383101E-3</v>
      </c>
      <c r="K232">
        <v>229</v>
      </c>
      <c r="L232">
        <v>163</v>
      </c>
      <c r="M232">
        <v>5</v>
      </c>
      <c r="N232">
        <v>4.2131530829696798E-2</v>
      </c>
      <c r="O232">
        <v>2.7044144842735599E-2</v>
      </c>
      <c r="P232">
        <v>229</v>
      </c>
      <c r="Q232">
        <v>5570</v>
      </c>
      <c r="R232">
        <v>39</v>
      </c>
      <c r="S232">
        <v>1.0249001024394201E-2</v>
      </c>
      <c r="T232">
        <v>8.2080211323632603E-3</v>
      </c>
      <c r="U232">
        <v>229</v>
      </c>
      <c r="V232">
        <v>864</v>
      </c>
      <c r="W232">
        <v>12</v>
      </c>
      <c r="X232">
        <v>1.7842598260125499E-2</v>
      </c>
      <c r="Y232">
        <v>1.3980171201719399E-2</v>
      </c>
      <c r="Z232">
        <v>229</v>
      </c>
      <c r="AA232">
        <v>22597</v>
      </c>
      <c r="AB232">
        <v>116</v>
      </c>
      <c r="AC232">
        <v>1.2473064011833001E-2</v>
      </c>
      <c r="AD232">
        <v>9.4377678919192604E-3</v>
      </c>
    </row>
    <row r="233" spans="1:30" x14ac:dyDescent="0.2">
      <c r="A233">
        <v>230</v>
      </c>
      <c r="B233">
        <v>2370</v>
      </c>
      <c r="C233">
        <v>28</v>
      </c>
      <c r="D233">
        <v>9.4881318351412707E-3</v>
      </c>
      <c r="E233">
        <v>7.7420696874919096E-3</v>
      </c>
      <c r="F233">
        <v>230</v>
      </c>
      <c r="G233">
        <v>17543</v>
      </c>
      <c r="H233">
        <v>109</v>
      </c>
      <c r="I233">
        <v>6.1366195927459897E-3</v>
      </c>
      <c r="J233">
        <v>4.2128424543649602E-3</v>
      </c>
      <c r="K233">
        <v>230</v>
      </c>
      <c r="L233">
        <v>186</v>
      </c>
      <c r="M233">
        <v>4</v>
      </c>
      <c r="N233">
        <v>4.2131530829696798E-2</v>
      </c>
      <c r="O233">
        <v>2.63168146589083E-2</v>
      </c>
      <c r="P233">
        <v>230</v>
      </c>
      <c r="Q233">
        <v>5268</v>
      </c>
      <c r="R233">
        <v>44</v>
      </c>
      <c r="S233">
        <v>1.0249001024394201E-2</v>
      </c>
      <c r="T233">
        <v>7.8021686501409298E-3</v>
      </c>
      <c r="U233">
        <v>230</v>
      </c>
      <c r="V233">
        <v>951</v>
      </c>
      <c r="W233">
        <v>8</v>
      </c>
      <c r="X233">
        <v>1.5253154097846999E-2</v>
      </c>
      <c r="Y233">
        <v>1.3852284514115401E-2</v>
      </c>
      <c r="Z233">
        <v>230</v>
      </c>
      <c r="AA233">
        <v>9704</v>
      </c>
      <c r="AB233">
        <v>114</v>
      </c>
      <c r="AC233">
        <v>1.3014511472875599E-2</v>
      </c>
      <c r="AD233">
        <v>9.4183526685174806E-3</v>
      </c>
    </row>
    <row r="234" spans="1:30" x14ac:dyDescent="0.2">
      <c r="A234">
        <v>231</v>
      </c>
      <c r="B234">
        <v>2483</v>
      </c>
      <c r="C234">
        <v>19</v>
      </c>
      <c r="D234">
        <v>9.4881318351412707E-3</v>
      </c>
      <c r="E234">
        <v>7.7950353271987504E-3</v>
      </c>
      <c r="F234">
        <v>231</v>
      </c>
      <c r="G234">
        <v>14406</v>
      </c>
      <c r="H234">
        <v>111</v>
      </c>
      <c r="I234">
        <v>6.4525595636131996E-3</v>
      </c>
      <c r="J234">
        <v>4.6418512084888397E-3</v>
      </c>
      <c r="K234">
        <v>231</v>
      </c>
      <c r="L234">
        <v>219</v>
      </c>
      <c r="M234">
        <v>2</v>
      </c>
      <c r="N234">
        <v>3.1166360789468401E-2</v>
      </c>
      <c r="O234">
        <v>1.7351175014649799E-2</v>
      </c>
      <c r="P234">
        <v>231</v>
      </c>
      <c r="Q234">
        <v>4822</v>
      </c>
      <c r="R234">
        <v>30</v>
      </c>
      <c r="S234">
        <v>1.0222442988177099E-2</v>
      </c>
      <c r="T234">
        <v>7.6073047223138299E-3</v>
      </c>
      <c r="U234">
        <v>231</v>
      </c>
      <c r="V234">
        <v>1108</v>
      </c>
      <c r="W234">
        <v>5</v>
      </c>
      <c r="X234">
        <v>1.49489051629253E-2</v>
      </c>
      <c r="Y234">
        <v>1.4351708220852801E-2</v>
      </c>
      <c r="Z234">
        <v>231</v>
      </c>
      <c r="AA234">
        <v>4292</v>
      </c>
      <c r="AB234">
        <v>79</v>
      </c>
      <c r="AC234">
        <v>1.3014511472875599E-2</v>
      </c>
      <c r="AD234">
        <v>9.5018597784962897E-3</v>
      </c>
    </row>
    <row r="235" spans="1:30" x14ac:dyDescent="0.2">
      <c r="A235">
        <v>232</v>
      </c>
      <c r="B235">
        <v>2775</v>
      </c>
      <c r="C235">
        <v>27</v>
      </c>
      <c r="D235">
        <v>8.6646555636979202E-3</v>
      </c>
      <c r="E235">
        <v>7.2829559727455402E-3</v>
      </c>
      <c r="F235">
        <v>232</v>
      </c>
      <c r="G235">
        <v>11162</v>
      </c>
      <c r="H235">
        <v>102</v>
      </c>
      <c r="I235">
        <v>6.4525595636131996E-3</v>
      </c>
      <c r="J235">
        <v>4.3557572650928002E-3</v>
      </c>
      <c r="K235">
        <v>232</v>
      </c>
      <c r="L235">
        <v>281</v>
      </c>
      <c r="M235">
        <v>1</v>
      </c>
      <c r="N235">
        <v>3.1166360789468401E-2</v>
      </c>
      <c r="O235">
        <v>3.1166360789468401E-2</v>
      </c>
      <c r="P235">
        <v>232</v>
      </c>
      <c r="Q235">
        <v>4986</v>
      </c>
      <c r="R235">
        <v>21</v>
      </c>
      <c r="S235">
        <v>9.9682624494276898E-3</v>
      </c>
      <c r="T235">
        <v>7.6879117671048098E-3</v>
      </c>
      <c r="U235">
        <v>232</v>
      </c>
      <c r="V235">
        <v>1334</v>
      </c>
      <c r="W235">
        <v>14</v>
      </c>
      <c r="X235">
        <v>1.6204265127376299E-2</v>
      </c>
      <c r="Y235">
        <v>1.42336644298416E-2</v>
      </c>
      <c r="Z235">
        <v>232</v>
      </c>
      <c r="AA235">
        <v>2542</v>
      </c>
      <c r="AB235">
        <v>80</v>
      </c>
      <c r="AC235">
        <v>1.3014511472875599E-2</v>
      </c>
      <c r="AD235">
        <v>9.7784056906620107E-3</v>
      </c>
    </row>
    <row r="236" spans="1:30" x14ac:dyDescent="0.2">
      <c r="A236">
        <v>233</v>
      </c>
      <c r="B236">
        <v>2927</v>
      </c>
      <c r="C236">
        <v>31</v>
      </c>
      <c r="D236">
        <v>8.6646555636979202E-3</v>
      </c>
      <c r="E236">
        <v>7.1389882619810798E-3</v>
      </c>
      <c r="F236">
        <v>233</v>
      </c>
      <c r="G236">
        <v>9272</v>
      </c>
      <c r="H236">
        <v>71</v>
      </c>
      <c r="I236">
        <v>6.4525595636131996E-3</v>
      </c>
      <c r="J236">
        <v>4.4219065388050698E-3</v>
      </c>
      <c r="K236">
        <v>233</v>
      </c>
      <c r="L236">
        <v>359</v>
      </c>
      <c r="M236">
        <v>4</v>
      </c>
      <c r="N236">
        <v>3.6510453996715798E-2</v>
      </c>
      <c r="O236">
        <v>3.0389868287540998E-2</v>
      </c>
      <c r="P236">
        <v>233</v>
      </c>
      <c r="Q236">
        <v>5520</v>
      </c>
      <c r="R236">
        <v>37</v>
      </c>
      <c r="S236">
        <v>9.9682624494276898E-3</v>
      </c>
      <c r="T236">
        <v>7.2580296976103497E-3</v>
      </c>
      <c r="U236">
        <v>233</v>
      </c>
      <c r="V236">
        <v>1372</v>
      </c>
      <c r="W236">
        <v>9</v>
      </c>
      <c r="X236">
        <v>1.6204265127376299E-2</v>
      </c>
      <c r="Y236">
        <v>1.407447169112E-2</v>
      </c>
      <c r="Z236">
        <v>233</v>
      </c>
      <c r="AA236">
        <v>1492</v>
      </c>
      <c r="AB236">
        <v>56</v>
      </c>
      <c r="AC236">
        <v>1.3014511472875599E-2</v>
      </c>
      <c r="AD236">
        <v>9.9529091813966193E-3</v>
      </c>
    </row>
    <row r="237" spans="1:30" x14ac:dyDescent="0.2">
      <c r="A237">
        <v>234</v>
      </c>
      <c r="B237">
        <v>3019</v>
      </c>
      <c r="C237">
        <v>30</v>
      </c>
      <c r="D237">
        <v>8.5013380115981797E-3</v>
      </c>
      <c r="E237">
        <v>6.7545106635274899E-3</v>
      </c>
      <c r="F237">
        <v>234</v>
      </c>
      <c r="G237">
        <v>8787</v>
      </c>
      <c r="H237">
        <v>59</v>
      </c>
      <c r="I237">
        <v>6.4522807921320504E-3</v>
      </c>
      <c r="J237">
        <v>4.1582450883733196E-3</v>
      </c>
      <c r="K237">
        <v>234</v>
      </c>
      <c r="L237">
        <v>413</v>
      </c>
      <c r="M237">
        <v>2</v>
      </c>
      <c r="N237">
        <v>3.6510453996715798E-2</v>
      </c>
      <c r="O237">
        <v>3.2412166818859001E-2</v>
      </c>
      <c r="P237">
        <v>234</v>
      </c>
      <c r="Q237">
        <v>5484</v>
      </c>
      <c r="R237">
        <v>50</v>
      </c>
      <c r="S237">
        <v>9.9682624494276898E-3</v>
      </c>
      <c r="T237">
        <v>7.4589369754258401E-3</v>
      </c>
      <c r="U237">
        <v>234</v>
      </c>
      <c r="V237">
        <v>1559</v>
      </c>
      <c r="W237">
        <v>16</v>
      </c>
      <c r="X237">
        <v>1.6204265127376299E-2</v>
      </c>
      <c r="Y237">
        <v>1.28274709316767E-2</v>
      </c>
      <c r="Z237">
        <v>234</v>
      </c>
      <c r="AA237">
        <v>1031</v>
      </c>
      <c r="AB237">
        <v>39</v>
      </c>
      <c r="AC237">
        <v>1.3014511472875599E-2</v>
      </c>
      <c r="AD237">
        <v>1.00336948653965E-2</v>
      </c>
    </row>
    <row r="238" spans="1:30" x14ac:dyDescent="0.2">
      <c r="A238">
        <v>235</v>
      </c>
      <c r="B238">
        <v>3222</v>
      </c>
      <c r="C238">
        <v>21</v>
      </c>
      <c r="D238">
        <v>8.5013380115981797E-3</v>
      </c>
      <c r="E238">
        <v>6.6694965473588601E-3</v>
      </c>
      <c r="F238">
        <v>235</v>
      </c>
      <c r="G238">
        <v>8991</v>
      </c>
      <c r="H238">
        <v>72</v>
      </c>
      <c r="I238">
        <v>7.31250889570049E-3</v>
      </c>
      <c r="J238">
        <v>5.02671806608199E-3</v>
      </c>
      <c r="K238">
        <v>235</v>
      </c>
      <c r="L238">
        <v>509</v>
      </c>
      <c r="M238">
        <v>1</v>
      </c>
      <c r="N238">
        <v>2.8313879641002199E-2</v>
      </c>
      <c r="O238">
        <v>2.8313879641002199E-2</v>
      </c>
      <c r="P238">
        <v>235</v>
      </c>
      <c r="Q238">
        <v>4914</v>
      </c>
      <c r="R238">
        <v>35</v>
      </c>
      <c r="S238">
        <v>9.0543517242397797E-3</v>
      </c>
      <c r="T238">
        <v>7.2959823283055298E-3</v>
      </c>
      <c r="U238">
        <v>235</v>
      </c>
      <c r="V238">
        <v>1650</v>
      </c>
      <c r="W238">
        <v>11</v>
      </c>
      <c r="X238">
        <v>1.6204265127376299E-2</v>
      </c>
      <c r="Y238">
        <v>1.31610469853036E-2</v>
      </c>
      <c r="Z238">
        <v>235</v>
      </c>
      <c r="AA238">
        <v>887</v>
      </c>
      <c r="AB238">
        <v>31</v>
      </c>
      <c r="AC238">
        <v>1.3014511472875599E-2</v>
      </c>
      <c r="AD238">
        <v>1.0046111541345401E-2</v>
      </c>
    </row>
    <row r="239" spans="1:30" x14ac:dyDescent="0.2">
      <c r="A239">
        <v>236</v>
      </c>
      <c r="B239">
        <v>3612</v>
      </c>
      <c r="C239">
        <v>26</v>
      </c>
      <c r="D239">
        <v>8.5014099590236692E-3</v>
      </c>
      <c r="E239">
        <v>6.9062823164874497E-3</v>
      </c>
      <c r="F239">
        <v>236</v>
      </c>
      <c r="G239">
        <v>8146</v>
      </c>
      <c r="H239">
        <v>50</v>
      </c>
      <c r="I239">
        <v>7.31250889570049E-3</v>
      </c>
      <c r="J239">
        <v>5.1593896681239202E-3</v>
      </c>
      <c r="K239">
        <v>236</v>
      </c>
      <c r="L239">
        <v>634</v>
      </c>
      <c r="M239">
        <v>16</v>
      </c>
      <c r="N239">
        <v>3.3101850968245999E-2</v>
      </c>
      <c r="O239">
        <v>2.81821036280691E-2</v>
      </c>
      <c r="P239">
        <v>236</v>
      </c>
      <c r="Q239">
        <v>4990</v>
      </c>
      <c r="R239">
        <v>50</v>
      </c>
      <c r="S239">
        <v>9.0543517242397797E-3</v>
      </c>
      <c r="T239">
        <v>7.0827774380910697E-3</v>
      </c>
      <c r="U239">
        <v>236</v>
      </c>
      <c r="V239">
        <v>1866</v>
      </c>
      <c r="W239">
        <v>30</v>
      </c>
      <c r="X239">
        <v>1.6465239932851001E-2</v>
      </c>
      <c r="Y239">
        <v>1.3718562760981301E-2</v>
      </c>
      <c r="Z239">
        <v>236</v>
      </c>
      <c r="AA239">
        <v>853</v>
      </c>
      <c r="AB239">
        <v>24</v>
      </c>
      <c r="AC239">
        <v>1.1605451087480701E-2</v>
      </c>
      <c r="AD239">
        <v>9.6382826673604705E-3</v>
      </c>
    </row>
    <row r="240" spans="1:30" x14ac:dyDescent="0.2">
      <c r="A240">
        <v>237</v>
      </c>
      <c r="B240">
        <v>3937</v>
      </c>
      <c r="C240">
        <v>18</v>
      </c>
      <c r="D240">
        <v>8.5014099590236692E-3</v>
      </c>
      <c r="E240">
        <v>6.9078834437440598E-3</v>
      </c>
      <c r="F240">
        <v>237</v>
      </c>
      <c r="G240">
        <v>8261</v>
      </c>
      <c r="H240">
        <v>35</v>
      </c>
      <c r="I240">
        <v>7.31250889570049E-3</v>
      </c>
      <c r="J240">
        <v>5.1592063495768696E-3</v>
      </c>
      <c r="K240">
        <v>237</v>
      </c>
      <c r="L240">
        <v>522</v>
      </c>
      <c r="M240">
        <v>11</v>
      </c>
      <c r="N240">
        <v>3.3101850968245999E-2</v>
      </c>
      <c r="O240">
        <v>2.88881736682759E-2</v>
      </c>
      <c r="P240">
        <v>237</v>
      </c>
      <c r="Q240">
        <v>4544</v>
      </c>
      <c r="R240">
        <v>35</v>
      </c>
      <c r="S240">
        <v>9.0543517242397797E-3</v>
      </c>
      <c r="T240">
        <v>7.1102953849160998E-3</v>
      </c>
      <c r="U240">
        <v>237</v>
      </c>
      <c r="V240">
        <v>1597</v>
      </c>
      <c r="W240">
        <v>21</v>
      </c>
      <c r="X240">
        <v>1.6465239932851001E-2</v>
      </c>
      <c r="Y240">
        <v>1.34774803052812E-2</v>
      </c>
      <c r="Z240">
        <v>237</v>
      </c>
      <c r="AA240">
        <v>897</v>
      </c>
      <c r="AB240">
        <v>16</v>
      </c>
      <c r="AC240">
        <v>1.1605451087480701E-2</v>
      </c>
      <c r="AD240">
        <v>9.6750635068267397E-3</v>
      </c>
    </row>
    <row r="241" spans="1:30" x14ac:dyDescent="0.2">
      <c r="A241">
        <v>238</v>
      </c>
      <c r="B241">
        <v>4508</v>
      </c>
      <c r="C241">
        <v>12</v>
      </c>
      <c r="D241">
        <v>7.5134136911832799E-3</v>
      </c>
      <c r="E241">
        <v>6.6551327544169502E-3</v>
      </c>
      <c r="F241">
        <v>238</v>
      </c>
      <c r="G241">
        <v>8980</v>
      </c>
      <c r="H241">
        <v>44</v>
      </c>
      <c r="I241">
        <v>7.31250889570049E-3</v>
      </c>
      <c r="J241">
        <v>4.49331452807582E-3</v>
      </c>
      <c r="K241">
        <v>238</v>
      </c>
      <c r="L241">
        <v>470</v>
      </c>
      <c r="M241">
        <v>18</v>
      </c>
      <c r="N241">
        <v>3.3101850968245999E-2</v>
      </c>
      <c r="O241">
        <v>2.5932680177602401E-2</v>
      </c>
      <c r="P241">
        <v>238</v>
      </c>
      <c r="Q241">
        <v>4560</v>
      </c>
      <c r="R241">
        <v>39</v>
      </c>
      <c r="S241">
        <v>9.0543517242397797E-3</v>
      </c>
      <c r="T241">
        <v>6.6963925238259997E-3</v>
      </c>
      <c r="U241">
        <v>238</v>
      </c>
      <c r="V241">
        <v>1538</v>
      </c>
      <c r="W241">
        <v>25</v>
      </c>
      <c r="X241">
        <v>1.6465239932851001E-2</v>
      </c>
      <c r="Y241">
        <v>1.3069269062565499E-2</v>
      </c>
      <c r="Z241">
        <v>238</v>
      </c>
      <c r="AA241">
        <v>1003</v>
      </c>
      <c r="AB241">
        <v>11</v>
      </c>
      <c r="AC241">
        <v>1.1357316247832001E-2</v>
      </c>
      <c r="AD241">
        <v>9.4789315650279007E-3</v>
      </c>
    </row>
    <row r="242" spans="1:30" x14ac:dyDescent="0.2">
      <c r="A242">
        <v>239</v>
      </c>
      <c r="B242">
        <v>5444</v>
      </c>
      <c r="C242">
        <v>8</v>
      </c>
      <c r="D242">
        <v>7.5134136911832799E-3</v>
      </c>
      <c r="E242">
        <v>6.7136958623986703E-3</v>
      </c>
      <c r="F242">
        <v>239</v>
      </c>
      <c r="G242">
        <v>9557</v>
      </c>
      <c r="H242">
        <v>30</v>
      </c>
      <c r="I242">
        <v>7.31250889570049E-3</v>
      </c>
      <c r="J242">
        <v>4.4647929499470199E-3</v>
      </c>
      <c r="K242">
        <v>239</v>
      </c>
      <c r="L242">
        <v>370</v>
      </c>
      <c r="M242">
        <v>12</v>
      </c>
      <c r="N242">
        <v>3.3101850968245999E-2</v>
      </c>
      <c r="O242">
        <v>2.6019839883164499E-2</v>
      </c>
      <c r="P242">
        <v>239</v>
      </c>
      <c r="Q242">
        <v>4589</v>
      </c>
      <c r="R242">
        <v>46</v>
      </c>
      <c r="S242">
        <v>8.8599035903851701E-3</v>
      </c>
      <c r="T242">
        <v>7.1462457550950202E-3</v>
      </c>
      <c r="U242">
        <v>239</v>
      </c>
      <c r="V242">
        <v>1442</v>
      </c>
      <c r="W242">
        <v>25</v>
      </c>
      <c r="X242">
        <v>1.6465239932851001E-2</v>
      </c>
      <c r="Y242">
        <v>1.32687464694812E-2</v>
      </c>
      <c r="Z242">
        <v>239</v>
      </c>
      <c r="AA242">
        <v>1182</v>
      </c>
      <c r="AB242">
        <v>16</v>
      </c>
      <c r="AC242">
        <v>1.1357316247832001E-2</v>
      </c>
      <c r="AD242">
        <v>9.3916772068220605E-3</v>
      </c>
    </row>
    <row r="243" spans="1:30" x14ac:dyDescent="0.2">
      <c r="A243">
        <v>240</v>
      </c>
      <c r="B243">
        <v>6727</v>
      </c>
      <c r="C243">
        <v>5</v>
      </c>
      <c r="D243">
        <v>7.5134136911832799E-3</v>
      </c>
      <c r="E243">
        <v>6.7545586487262202E-3</v>
      </c>
      <c r="F243">
        <v>240</v>
      </c>
      <c r="G243">
        <v>10816</v>
      </c>
      <c r="H243">
        <v>21</v>
      </c>
      <c r="I243">
        <v>7.0660543666582797E-3</v>
      </c>
      <c r="J243">
        <v>4.5049885427594898E-3</v>
      </c>
      <c r="K243">
        <v>240</v>
      </c>
      <c r="L243">
        <v>331</v>
      </c>
      <c r="M243">
        <v>8</v>
      </c>
      <c r="N243">
        <v>2.93966752595715E-2</v>
      </c>
      <c r="O243">
        <v>2.59763176860364E-2</v>
      </c>
      <c r="P243">
        <v>240</v>
      </c>
      <c r="Q243">
        <v>4368</v>
      </c>
      <c r="R243">
        <v>32</v>
      </c>
      <c r="S243">
        <v>8.8599035903851701E-3</v>
      </c>
      <c r="T243">
        <v>7.2155534636200299E-3</v>
      </c>
      <c r="U243">
        <v>240</v>
      </c>
      <c r="V243">
        <v>1324</v>
      </c>
      <c r="W243">
        <v>28</v>
      </c>
      <c r="X243">
        <v>1.5539955182675201E-2</v>
      </c>
      <c r="Y243">
        <v>1.1990942037187501E-2</v>
      </c>
      <c r="Z243">
        <v>240</v>
      </c>
      <c r="AA243">
        <v>1332</v>
      </c>
      <c r="AB243">
        <v>11</v>
      </c>
      <c r="AC243">
        <v>1.1357316247832001E-2</v>
      </c>
      <c r="AD243">
        <v>9.5590837769859195E-3</v>
      </c>
    </row>
    <row r="244" spans="1:30" x14ac:dyDescent="0.2">
      <c r="A244">
        <v>241</v>
      </c>
      <c r="B244">
        <v>8452</v>
      </c>
      <c r="C244">
        <v>38</v>
      </c>
      <c r="D244">
        <v>8.8110283464540706E-3</v>
      </c>
      <c r="E244">
        <v>7.23024019713581E-3</v>
      </c>
      <c r="F244">
        <v>241</v>
      </c>
      <c r="G244">
        <v>12833</v>
      </c>
      <c r="H244">
        <v>43</v>
      </c>
      <c r="I244">
        <v>6.5397451387308701E-3</v>
      </c>
      <c r="J244">
        <v>3.9436003397681704E-3</v>
      </c>
      <c r="K244">
        <v>241</v>
      </c>
      <c r="L244">
        <v>351</v>
      </c>
      <c r="M244">
        <v>9</v>
      </c>
      <c r="N244">
        <v>2.93966752595715E-2</v>
      </c>
      <c r="O244">
        <v>2.5595650083843E-2</v>
      </c>
      <c r="P244">
        <v>241</v>
      </c>
      <c r="Q244">
        <v>4491</v>
      </c>
      <c r="R244">
        <v>22</v>
      </c>
      <c r="S244">
        <v>8.7620654566566095E-3</v>
      </c>
      <c r="T244">
        <v>7.2466543356641501E-3</v>
      </c>
      <c r="U244">
        <v>241</v>
      </c>
      <c r="V244">
        <v>1208</v>
      </c>
      <c r="W244">
        <v>19</v>
      </c>
      <c r="X244">
        <v>1.50272082451122E-2</v>
      </c>
      <c r="Y244">
        <v>1.18912743357947E-2</v>
      </c>
      <c r="Z244">
        <v>241</v>
      </c>
      <c r="AA244">
        <v>1497</v>
      </c>
      <c r="AB244">
        <v>8</v>
      </c>
      <c r="AC244">
        <v>1.1357316247832001E-2</v>
      </c>
      <c r="AD244">
        <v>9.3913750680672606E-3</v>
      </c>
    </row>
    <row r="245" spans="1:30" x14ac:dyDescent="0.2">
      <c r="A245">
        <v>242</v>
      </c>
      <c r="B245">
        <v>8382</v>
      </c>
      <c r="C245">
        <v>26</v>
      </c>
      <c r="D245">
        <v>8.66765955694772E-3</v>
      </c>
      <c r="E245">
        <v>7.14566189504009E-3</v>
      </c>
      <c r="F245">
        <v>242</v>
      </c>
      <c r="G245">
        <v>14172</v>
      </c>
      <c r="H245">
        <v>64</v>
      </c>
      <c r="I245">
        <v>5.3192050078191798E-3</v>
      </c>
      <c r="J245">
        <v>4.0542537555457803E-3</v>
      </c>
      <c r="K245">
        <v>242</v>
      </c>
      <c r="L245">
        <v>367</v>
      </c>
      <c r="M245">
        <v>11</v>
      </c>
      <c r="N245">
        <v>3.4986256904457398E-2</v>
      </c>
      <c r="O245">
        <v>2.85386000147001E-2</v>
      </c>
      <c r="P245">
        <v>242</v>
      </c>
      <c r="Q245">
        <v>4979</v>
      </c>
      <c r="R245">
        <v>15</v>
      </c>
      <c r="S245">
        <v>8.7620654566566095E-3</v>
      </c>
      <c r="T245">
        <v>7.1456122676007896E-3</v>
      </c>
      <c r="U245">
        <v>242</v>
      </c>
      <c r="V245">
        <v>1250</v>
      </c>
      <c r="W245">
        <v>20</v>
      </c>
      <c r="X245">
        <v>1.50272082451122E-2</v>
      </c>
      <c r="Y245">
        <v>1.1530549781490601E-2</v>
      </c>
      <c r="Z245">
        <v>242</v>
      </c>
      <c r="AA245">
        <v>1807</v>
      </c>
      <c r="AB245">
        <v>5</v>
      </c>
      <c r="AC245">
        <v>1.1236719211295499E-2</v>
      </c>
      <c r="AD245">
        <v>9.0828243535765098E-3</v>
      </c>
    </row>
    <row r="246" spans="1:30" x14ac:dyDescent="0.2">
      <c r="A246">
        <v>243</v>
      </c>
      <c r="B246">
        <v>9077</v>
      </c>
      <c r="C246">
        <v>18</v>
      </c>
      <c r="D246">
        <v>8.2238281301780496E-3</v>
      </c>
      <c r="E246">
        <v>7.1692769990958898E-3</v>
      </c>
      <c r="F246">
        <v>243</v>
      </c>
      <c r="G246">
        <v>14103</v>
      </c>
      <c r="H246">
        <v>44</v>
      </c>
      <c r="I246">
        <v>5.3192050078191798E-3</v>
      </c>
      <c r="J246">
        <v>4.0600893825265402E-3</v>
      </c>
      <c r="K246">
        <v>243</v>
      </c>
      <c r="L246">
        <v>366</v>
      </c>
      <c r="M246">
        <v>15</v>
      </c>
      <c r="N246">
        <v>4.1639380300703598E-2</v>
      </c>
      <c r="O246">
        <v>3.24979162541644E-2</v>
      </c>
      <c r="P246">
        <v>243</v>
      </c>
      <c r="Q246">
        <v>5854</v>
      </c>
      <c r="R246">
        <v>30</v>
      </c>
      <c r="S246">
        <v>8.7620654566566095E-3</v>
      </c>
      <c r="T246">
        <v>6.5742818677564296E-3</v>
      </c>
      <c r="U246">
        <v>243</v>
      </c>
      <c r="V246">
        <v>1306</v>
      </c>
      <c r="W246">
        <v>14</v>
      </c>
      <c r="X246">
        <v>1.50272082451122E-2</v>
      </c>
      <c r="Y246">
        <v>1.1401130856827001E-2</v>
      </c>
      <c r="Z246">
        <v>243</v>
      </c>
      <c r="AA246">
        <v>2264</v>
      </c>
      <c r="AB246">
        <v>14</v>
      </c>
      <c r="AC246">
        <v>1.2195838801156E-2</v>
      </c>
      <c r="AD246">
        <v>1.0622591977391601E-2</v>
      </c>
    </row>
    <row r="247" spans="1:30" x14ac:dyDescent="0.2">
      <c r="A247">
        <v>244</v>
      </c>
      <c r="B247">
        <v>10449</v>
      </c>
      <c r="C247">
        <v>12</v>
      </c>
      <c r="D247">
        <v>8.1561853715001395E-3</v>
      </c>
      <c r="E247">
        <v>7.10295863801709E-3</v>
      </c>
      <c r="F247">
        <v>244</v>
      </c>
      <c r="G247">
        <v>15344</v>
      </c>
      <c r="H247">
        <v>30</v>
      </c>
      <c r="I247">
        <v>5.3192050078191798E-3</v>
      </c>
      <c r="J247">
        <v>4.1262650128669996E-3</v>
      </c>
      <c r="K247">
        <v>244</v>
      </c>
      <c r="L247">
        <v>292</v>
      </c>
      <c r="M247">
        <v>18</v>
      </c>
      <c r="N247">
        <v>4.1639380300703598E-2</v>
      </c>
      <c r="O247">
        <v>3.3193096638678102E-2</v>
      </c>
      <c r="P247">
        <v>244</v>
      </c>
      <c r="Q247">
        <v>6290</v>
      </c>
      <c r="R247">
        <v>21</v>
      </c>
      <c r="S247">
        <v>8.5137300600041897E-3</v>
      </c>
      <c r="T247">
        <v>6.3908093795420296E-3</v>
      </c>
      <c r="U247">
        <v>244</v>
      </c>
      <c r="V247">
        <v>1453</v>
      </c>
      <c r="W247">
        <v>9</v>
      </c>
      <c r="X247">
        <v>1.50272082451122E-2</v>
      </c>
      <c r="Y247">
        <v>1.09307752223398E-2</v>
      </c>
      <c r="Z247">
        <v>244</v>
      </c>
      <c r="AA247">
        <v>2535</v>
      </c>
      <c r="AB247">
        <v>9</v>
      </c>
      <c r="AC247">
        <v>1.2195838801156E-2</v>
      </c>
      <c r="AD247">
        <v>1.0858844090843501E-2</v>
      </c>
    </row>
    <row r="248" spans="1:30" x14ac:dyDescent="0.2">
      <c r="A248">
        <v>245</v>
      </c>
      <c r="B248">
        <v>12478</v>
      </c>
      <c r="C248">
        <v>8</v>
      </c>
      <c r="D248">
        <v>8.1561853715001395E-3</v>
      </c>
      <c r="E248">
        <v>7.0871601524180698E-3</v>
      </c>
      <c r="F248">
        <v>245</v>
      </c>
      <c r="G248">
        <v>17630</v>
      </c>
      <c r="H248">
        <v>21</v>
      </c>
      <c r="I248">
        <v>5.0662059247326098E-3</v>
      </c>
      <c r="J248">
        <v>4.1428336101480903E-3</v>
      </c>
      <c r="K248">
        <v>245</v>
      </c>
      <c r="L248">
        <v>210</v>
      </c>
      <c r="M248">
        <v>12</v>
      </c>
      <c r="N248">
        <v>4.1413896887134302E-2</v>
      </c>
      <c r="O248">
        <v>3.4340705420223099E-2</v>
      </c>
      <c r="P248">
        <v>245</v>
      </c>
      <c r="Q248">
        <v>7131</v>
      </c>
      <c r="R248">
        <v>42</v>
      </c>
      <c r="S248">
        <v>1.0052782391232E-2</v>
      </c>
      <c r="T248">
        <v>7.7794646622525903E-3</v>
      </c>
      <c r="U248">
        <v>245</v>
      </c>
      <c r="V248">
        <v>1733</v>
      </c>
      <c r="W248">
        <v>19</v>
      </c>
      <c r="X248">
        <v>1.18843987500511E-2</v>
      </c>
      <c r="Y248">
        <v>1.00735372941884E-2</v>
      </c>
      <c r="Z248">
        <v>245</v>
      </c>
      <c r="AA248">
        <v>2997</v>
      </c>
      <c r="AB248">
        <v>26</v>
      </c>
      <c r="AC248">
        <v>1.2195838801156E-2</v>
      </c>
      <c r="AD248">
        <v>9.7959972831529896E-3</v>
      </c>
    </row>
    <row r="249" spans="1:30" x14ac:dyDescent="0.2">
      <c r="A249">
        <v>246</v>
      </c>
      <c r="B249">
        <v>15325</v>
      </c>
      <c r="C249">
        <v>6</v>
      </c>
      <c r="D249">
        <v>8.1561853715001395E-3</v>
      </c>
      <c r="E249">
        <v>7.1947250537414201E-3</v>
      </c>
      <c r="F249">
        <v>246</v>
      </c>
      <c r="G249">
        <v>21018</v>
      </c>
      <c r="H249">
        <v>49</v>
      </c>
      <c r="I249">
        <v>4.83480787480555E-3</v>
      </c>
      <c r="J249">
        <v>4.1278655774996302E-3</v>
      </c>
      <c r="K249">
        <v>246</v>
      </c>
      <c r="L249">
        <v>172</v>
      </c>
      <c r="M249">
        <v>8</v>
      </c>
      <c r="N249">
        <v>4.1413896887134302E-2</v>
      </c>
      <c r="O249">
        <v>3.4282774762332199E-2</v>
      </c>
      <c r="P249">
        <v>246</v>
      </c>
      <c r="Q249">
        <v>6593</v>
      </c>
      <c r="R249">
        <v>29</v>
      </c>
      <c r="S249">
        <v>1.0052782391232E-2</v>
      </c>
      <c r="T249">
        <v>7.73539558837813E-3</v>
      </c>
      <c r="U249">
        <v>246</v>
      </c>
      <c r="V249">
        <v>1862</v>
      </c>
      <c r="W249">
        <v>32</v>
      </c>
      <c r="X249">
        <v>1.23458441986063E-2</v>
      </c>
      <c r="Y249">
        <v>1.0296645000851199E-2</v>
      </c>
      <c r="Z249">
        <v>246</v>
      </c>
      <c r="AA249">
        <v>3066</v>
      </c>
      <c r="AB249">
        <v>18</v>
      </c>
      <c r="AC249">
        <v>1.2195838801156E-2</v>
      </c>
      <c r="AD249">
        <v>1.00685355188411E-2</v>
      </c>
    </row>
    <row r="250" spans="1:30" x14ac:dyDescent="0.2">
      <c r="A250">
        <v>247</v>
      </c>
      <c r="B250">
        <v>19087</v>
      </c>
      <c r="C250">
        <v>5</v>
      </c>
      <c r="D250">
        <v>7.9646878078083409E-3</v>
      </c>
      <c r="E250">
        <v>6.6744246551136699E-3</v>
      </c>
      <c r="F250">
        <v>247</v>
      </c>
      <c r="G250">
        <v>22396</v>
      </c>
      <c r="H250">
        <v>70</v>
      </c>
      <c r="I250">
        <v>4.8119168180957503E-3</v>
      </c>
      <c r="J250">
        <v>3.9774054401700704E-3</v>
      </c>
      <c r="K250">
        <v>247</v>
      </c>
      <c r="L250">
        <v>164</v>
      </c>
      <c r="M250">
        <v>5</v>
      </c>
      <c r="N250">
        <v>3.7962719099615502E-2</v>
      </c>
      <c r="O250">
        <v>3.2266000475820698E-2</v>
      </c>
      <c r="P250">
        <v>247</v>
      </c>
      <c r="Q250">
        <v>6880</v>
      </c>
      <c r="R250">
        <v>47</v>
      </c>
      <c r="S250">
        <v>1.0052782391232E-2</v>
      </c>
      <c r="T250">
        <v>7.1880515551980897E-3</v>
      </c>
      <c r="U250">
        <v>247</v>
      </c>
      <c r="V250">
        <v>1735</v>
      </c>
      <c r="W250">
        <v>22</v>
      </c>
      <c r="X250">
        <v>1.2274520716146899E-2</v>
      </c>
      <c r="Y250">
        <v>1.0231790881846401E-2</v>
      </c>
      <c r="Z250">
        <v>247</v>
      </c>
      <c r="AA250">
        <v>3280</v>
      </c>
      <c r="AB250">
        <v>12</v>
      </c>
      <c r="AC250">
        <v>1.2195838801156E-2</v>
      </c>
      <c r="AD250">
        <v>1.0445826047058101E-2</v>
      </c>
    </row>
    <row r="251" spans="1:30" x14ac:dyDescent="0.2">
      <c r="A251">
        <v>248</v>
      </c>
      <c r="B251">
        <v>23980</v>
      </c>
      <c r="C251">
        <v>39</v>
      </c>
      <c r="D251">
        <v>7.8526591143814606E-3</v>
      </c>
      <c r="E251">
        <v>6.7226761409144298E-3</v>
      </c>
      <c r="F251">
        <v>248</v>
      </c>
      <c r="G251">
        <v>21869</v>
      </c>
      <c r="H251">
        <v>49</v>
      </c>
      <c r="I251">
        <v>4.7188824221866604E-3</v>
      </c>
      <c r="J251">
        <v>3.9580005803055204E-3</v>
      </c>
      <c r="K251">
        <v>248</v>
      </c>
      <c r="L251">
        <v>195</v>
      </c>
      <c r="M251">
        <v>4</v>
      </c>
      <c r="N251">
        <v>3.7962719099615502E-2</v>
      </c>
      <c r="O251">
        <v>3.2838930780559002E-2</v>
      </c>
      <c r="P251">
        <v>248</v>
      </c>
      <c r="Q251">
        <v>6416</v>
      </c>
      <c r="R251">
        <v>57</v>
      </c>
      <c r="S251">
        <v>1.0052782391232E-2</v>
      </c>
      <c r="T251">
        <v>7.1583830957683498E-3</v>
      </c>
      <c r="U251">
        <v>248</v>
      </c>
      <c r="V251">
        <v>1793</v>
      </c>
      <c r="W251">
        <v>15</v>
      </c>
      <c r="X251">
        <v>1.19328324034104E-2</v>
      </c>
      <c r="Y251">
        <v>1.02082131002995E-2</v>
      </c>
      <c r="Z251">
        <v>248</v>
      </c>
      <c r="AA251">
        <v>3782</v>
      </c>
      <c r="AB251">
        <v>8</v>
      </c>
      <c r="AC251">
        <v>1.2186088391835499E-2</v>
      </c>
      <c r="AD251">
        <v>1.01567209521397E-2</v>
      </c>
    </row>
    <row r="252" spans="1:30" x14ac:dyDescent="0.2">
      <c r="A252">
        <v>249</v>
      </c>
      <c r="B252">
        <v>24100</v>
      </c>
      <c r="C252">
        <v>75</v>
      </c>
      <c r="D252">
        <v>8.9293097053554302E-3</v>
      </c>
      <c r="E252">
        <v>6.19278692682277E-3</v>
      </c>
      <c r="F252">
        <v>249</v>
      </c>
      <c r="G252">
        <v>23347</v>
      </c>
      <c r="H252">
        <v>70</v>
      </c>
      <c r="I252">
        <v>5.0417374848241896E-3</v>
      </c>
      <c r="J252">
        <v>3.6452964588942101E-3</v>
      </c>
      <c r="K252">
        <v>249</v>
      </c>
      <c r="L252">
        <v>216</v>
      </c>
      <c r="M252">
        <v>2</v>
      </c>
      <c r="N252">
        <v>3.7962719099615502E-2</v>
      </c>
      <c r="O252">
        <v>3.4032772705355901E-2</v>
      </c>
      <c r="P252">
        <v>249</v>
      </c>
      <c r="Q252">
        <v>5609</v>
      </c>
      <c r="R252">
        <v>74</v>
      </c>
      <c r="S252">
        <v>1.0052782391232E-2</v>
      </c>
      <c r="T252">
        <v>7.4995804488589696E-3</v>
      </c>
      <c r="U252">
        <v>249</v>
      </c>
      <c r="V252">
        <v>2005</v>
      </c>
      <c r="W252">
        <v>31</v>
      </c>
      <c r="X252">
        <v>1.4277112254524001E-2</v>
      </c>
      <c r="Y252">
        <v>1.14518188855502E-2</v>
      </c>
      <c r="Z252">
        <v>249</v>
      </c>
      <c r="AA252">
        <v>4498</v>
      </c>
      <c r="AB252">
        <v>5</v>
      </c>
      <c r="AC252">
        <v>1.2186088391835499E-2</v>
      </c>
      <c r="AD252">
        <v>1.03801358271008E-2</v>
      </c>
    </row>
    <row r="253" spans="1:30" x14ac:dyDescent="0.2">
      <c r="A253">
        <v>250</v>
      </c>
      <c r="B253">
        <v>19793</v>
      </c>
      <c r="C253">
        <v>110</v>
      </c>
      <c r="D253">
        <v>9.0549463558305E-3</v>
      </c>
      <c r="E253">
        <v>6.7783263253040201E-3</v>
      </c>
      <c r="F253">
        <v>250</v>
      </c>
      <c r="G253">
        <v>23541</v>
      </c>
      <c r="H253">
        <v>49</v>
      </c>
      <c r="I253">
        <v>4.8408692515165899E-3</v>
      </c>
      <c r="J253">
        <v>3.7031909415586898E-3</v>
      </c>
      <c r="K253">
        <v>250</v>
      </c>
      <c r="L253">
        <v>259</v>
      </c>
      <c r="M253">
        <v>1</v>
      </c>
      <c r="N253">
        <v>3.0102826311096301E-2</v>
      </c>
      <c r="O253">
        <v>3.0102826311096301E-2</v>
      </c>
      <c r="P253">
        <v>250</v>
      </c>
      <c r="Q253">
        <v>4151</v>
      </c>
      <c r="R253">
        <v>51</v>
      </c>
      <c r="S253">
        <v>1.0052782391232E-2</v>
      </c>
      <c r="T253">
        <v>7.4071698244736299E-3</v>
      </c>
      <c r="U253">
        <v>250</v>
      </c>
      <c r="V253">
        <v>1841</v>
      </c>
      <c r="W253">
        <v>32</v>
      </c>
      <c r="X253">
        <v>1.4277112254524001E-2</v>
      </c>
      <c r="Y253">
        <v>1.12515503274841E-2</v>
      </c>
      <c r="Z253">
        <v>250</v>
      </c>
      <c r="AA253">
        <v>5554</v>
      </c>
      <c r="AB253">
        <v>25</v>
      </c>
      <c r="AC253">
        <v>1.09716439165429E-2</v>
      </c>
      <c r="AD253">
        <v>8.5898557419100997E-3</v>
      </c>
    </row>
    <row r="254" spans="1:30" x14ac:dyDescent="0.2">
      <c r="A254">
        <v>251</v>
      </c>
      <c r="B254">
        <v>12066</v>
      </c>
      <c r="C254">
        <v>91</v>
      </c>
      <c r="D254">
        <v>1.00211212352786E-2</v>
      </c>
      <c r="E254">
        <v>6.77317857542949E-3</v>
      </c>
      <c r="F254">
        <v>251</v>
      </c>
      <c r="G254">
        <v>25523</v>
      </c>
      <c r="H254">
        <v>69</v>
      </c>
      <c r="I254">
        <v>5.6514879287271197E-3</v>
      </c>
      <c r="J254">
        <v>4.38926280159574E-3</v>
      </c>
      <c r="K254">
        <v>251</v>
      </c>
      <c r="L254">
        <v>325</v>
      </c>
      <c r="M254">
        <v>7</v>
      </c>
      <c r="N254">
        <v>3.5135287307076803E-2</v>
      </c>
      <c r="O254">
        <v>3.1613907022388303E-2</v>
      </c>
      <c r="P254">
        <v>251</v>
      </c>
      <c r="Q254">
        <v>3755</v>
      </c>
      <c r="R254">
        <v>51</v>
      </c>
      <c r="S254">
        <v>1.0052782391232E-2</v>
      </c>
      <c r="T254">
        <v>7.4165438164000902E-3</v>
      </c>
      <c r="U254">
        <v>251</v>
      </c>
      <c r="V254">
        <v>1664</v>
      </c>
      <c r="W254">
        <v>22</v>
      </c>
      <c r="X254">
        <v>1.4277112254524001E-2</v>
      </c>
      <c r="Y254">
        <v>1.1150547775612101E-2</v>
      </c>
      <c r="Z254">
        <v>251</v>
      </c>
      <c r="AA254">
        <v>5822</v>
      </c>
      <c r="AB254">
        <v>46</v>
      </c>
      <c r="AC254">
        <v>1.09716439165429E-2</v>
      </c>
      <c r="AD254">
        <v>7.9256129882903491E-3</v>
      </c>
    </row>
    <row r="255" spans="1:30" x14ac:dyDescent="0.2">
      <c r="A255">
        <v>252</v>
      </c>
      <c r="B255">
        <v>8456</v>
      </c>
      <c r="C255">
        <v>89</v>
      </c>
      <c r="D255">
        <v>1.00211212352786E-2</v>
      </c>
      <c r="E255">
        <v>6.8512317277054204E-3</v>
      </c>
      <c r="F255">
        <v>252</v>
      </c>
      <c r="G255">
        <v>24577</v>
      </c>
      <c r="H255">
        <v>93</v>
      </c>
      <c r="I255">
        <v>6.3323478354683797E-3</v>
      </c>
      <c r="J255">
        <v>4.32230071884837E-3</v>
      </c>
      <c r="K255">
        <v>252</v>
      </c>
      <c r="L255">
        <v>324</v>
      </c>
      <c r="M255">
        <v>16</v>
      </c>
      <c r="N255">
        <v>3.5236356023065699E-2</v>
      </c>
      <c r="O255">
        <v>3.0321895503773299E-2</v>
      </c>
      <c r="P255">
        <v>252</v>
      </c>
      <c r="Q255">
        <v>3353</v>
      </c>
      <c r="R255">
        <v>48</v>
      </c>
      <c r="S255">
        <v>1.0052782391232E-2</v>
      </c>
      <c r="T255">
        <v>7.13007401881296E-3</v>
      </c>
      <c r="U255">
        <v>252</v>
      </c>
      <c r="V255">
        <v>1664</v>
      </c>
      <c r="W255">
        <v>15</v>
      </c>
      <c r="X255">
        <v>1.4277112254524001E-2</v>
      </c>
      <c r="Y255">
        <v>1.1540257905174101E-2</v>
      </c>
      <c r="Z255">
        <v>252</v>
      </c>
      <c r="AA255">
        <v>5262</v>
      </c>
      <c r="AB255">
        <v>32</v>
      </c>
      <c r="AC255">
        <v>1.09716439165429E-2</v>
      </c>
      <c r="AD255">
        <v>8.1364912771816292E-3</v>
      </c>
    </row>
    <row r="256" spans="1:30" x14ac:dyDescent="0.2">
      <c r="A256">
        <v>253</v>
      </c>
      <c r="B256">
        <v>6004</v>
      </c>
      <c r="C256">
        <v>94</v>
      </c>
      <c r="D256">
        <v>8.8677195843118607E-3</v>
      </c>
      <c r="E256">
        <v>6.5038502530730697E-3</v>
      </c>
      <c r="F256">
        <v>253</v>
      </c>
      <c r="G256">
        <v>21447</v>
      </c>
      <c r="H256">
        <v>107</v>
      </c>
      <c r="I256">
        <v>6.3323478354683797E-3</v>
      </c>
      <c r="J256">
        <v>4.1642717860757399E-3</v>
      </c>
      <c r="K256">
        <v>253</v>
      </c>
      <c r="L256">
        <v>266</v>
      </c>
      <c r="M256">
        <v>11</v>
      </c>
      <c r="N256">
        <v>3.5236356023065699E-2</v>
      </c>
      <c r="O256">
        <v>2.9504670408495599E-2</v>
      </c>
      <c r="P256">
        <v>253</v>
      </c>
      <c r="Q256">
        <v>3092</v>
      </c>
      <c r="R256">
        <v>33</v>
      </c>
      <c r="S256">
        <v>1.0052782391232E-2</v>
      </c>
      <c r="T256">
        <v>7.0760172505364202E-3</v>
      </c>
      <c r="U256">
        <v>253</v>
      </c>
      <c r="V256">
        <v>1806</v>
      </c>
      <c r="W256">
        <v>21</v>
      </c>
      <c r="X256">
        <v>1.4277112254524001E-2</v>
      </c>
      <c r="Y256">
        <v>1.0858543351077599E-2</v>
      </c>
      <c r="Z256">
        <v>253</v>
      </c>
      <c r="AA256">
        <v>5293</v>
      </c>
      <c r="AB256">
        <v>22</v>
      </c>
      <c r="AC256">
        <v>1.09716439165429E-2</v>
      </c>
      <c r="AD256">
        <v>8.2982596026739894E-3</v>
      </c>
    </row>
    <row r="257" spans="1:30" x14ac:dyDescent="0.2">
      <c r="A257">
        <v>254</v>
      </c>
      <c r="B257">
        <v>4224</v>
      </c>
      <c r="C257">
        <v>65</v>
      </c>
      <c r="D257">
        <v>8.8677195843118607E-3</v>
      </c>
      <c r="E257">
        <v>6.6315254821810799E-3</v>
      </c>
      <c r="F257">
        <v>254</v>
      </c>
      <c r="G257">
        <v>17756</v>
      </c>
      <c r="H257">
        <v>110</v>
      </c>
      <c r="I257">
        <v>6.3323478354683797E-3</v>
      </c>
      <c r="J257">
        <v>3.9397851466720802E-3</v>
      </c>
      <c r="K257">
        <v>254</v>
      </c>
      <c r="L257">
        <v>247</v>
      </c>
      <c r="M257">
        <v>11</v>
      </c>
      <c r="N257">
        <v>3.5699150631146502E-2</v>
      </c>
      <c r="O257">
        <v>2.96784845250131E-2</v>
      </c>
      <c r="P257">
        <v>254</v>
      </c>
      <c r="Q257">
        <v>3157</v>
      </c>
      <c r="R257">
        <v>32</v>
      </c>
      <c r="S257">
        <v>1.0052782391232E-2</v>
      </c>
      <c r="T257">
        <v>6.7391593587279603E-3</v>
      </c>
      <c r="U257">
        <v>254</v>
      </c>
      <c r="V257">
        <v>1869</v>
      </c>
      <c r="W257">
        <v>24</v>
      </c>
      <c r="X257">
        <v>1.4277112254524001E-2</v>
      </c>
      <c r="Y257">
        <v>1.0841193420431799E-2</v>
      </c>
      <c r="Z257">
        <v>254</v>
      </c>
      <c r="AA257">
        <v>5740</v>
      </c>
      <c r="AB257">
        <v>15</v>
      </c>
      <c r="AC257">
        <v>1.0132793399159E-2</v>
      </c>
      <c r="AD257">
        <v>8.3926646377092701E-3</v>
      </c>
    </row>
    <row r="258" spans="1:30" x14ac:dyDescent="0.2">
      <c r="A258">
        <v>255</v>
      </c>
      <c r="B258">
        <v>3595</v>
      </c>
      <c r="C258">
        <v>53</v>
      </c>
      <c r="D258">
        <v>8.8677195843118607E-3</v>
      </c>
      <c r="E258">
        <v>6.3947370906445901E-3</v>
      </c>
      <c r="F258">
        <v>255</v>
      </c>
      <c r="G258">
        <v>15127</v>
      </c>
      <c r="H258">
        <v>77</v>
      </c>
      <c r="I258">
        <v>5.9655486627728403E-3</v>
      </c>
      <c r="J258">
        <v>3.9657789935937599E-3</v>
      </c>
      <c r="K258">
        <v>255</v>
      </c>
      <c r="L258">
        <v>225</v>
      </c>
      <c r="M258">
        <v>13</v>
      </c>
      <c r="N258">
        <v>3.8613749215467598E-2</v>
      </c>
      <c r="O258">
        <v>3.0724725619995698E-2</v>
      </c>
      <c r="P258">
        <v>255</v>
      </c>
      <c r="Q258">
        <v>3318</v>
      </c>
      <c r="R258">
        <v>22</v>
      </c>
      <c r="S258">
        <v>1.0052782391232E-2</v>
      </c>
      <c r="T258">
        <v>6.8067834642097499E-3</v>
      </c>
      <c r="U258">
        <v>255</v>
      </c>
      <c r="V258">
        <v>1866</v>
      </c>
      <c r="W258">
        <v>16</v>
      </c>
      <c r="X258">
        <v>1.4277112254524001E-2</v>
      </c>
      <c r="Y258">
        <v>1.1005339123697199E-2</v>
      </c>
      <c r="Z258">
        <v>255</v>
      </c>
      <c r="AA258">
        <v>6608</v>
      </c>
      <c r="AB258">
        <v>45</v>
      </c>
      <c r="AC258">
        <v>1.03309312089137E-2</v>
      </c>
      <c r="AD258">
        <v>8.6205870179987699E-3</v>
      </c>
    </row>
    <row r="259" spans="1:30" x14ac:dyDescent="0.2">
      <c r="A259">
        <v>256</v>
      </c>
      <c r="B259">
        <v>3295</v>
      </c>
      <c r="C259">
        <v>49</v>
      </c>
      <c r="D259">
        <v>8.8677195843118607E-3</v>
      </c>
      <c r="E259">
        <v>6.2158647851887497E-3</v>
      </c>
      <c r="F259">
        <v>256</v>
      </c>
      <c r="G259">
        <v>14460</v>
      </c>
      <c r="H259">
        <v>82</v>
      </c>
      <c r="I259">
        <v>5.8432789622646997E-3</v>
      </c>
      <c r="J259">
        <v>4.0875425433065096E-3</v>
      </c>
      <c r="K259">
        <v>256</v>
      </c>
      <c r="L259">
        <v>184</v>
      </c>
      <c r="M259">
        <v>11</v>
      </c>
      <c r="N259">
        <v>3.8613749215467598E-2</v>
      </c>
      <c r="O259">
        <v>3.0103500529855699E-2</v>
      </c>
      <c r="P259">
        <v>256</v>
      </c>
      <c r="Q259">
        <v>3716</v>
      </c>
      <c r="R259">
        <v>15</v>
      </c>
      <c r="S259">
        <v>1.0052782391232E-2</v>
      </c>
      <c r="T259">
        <v>6.9203360822493402E-3</v>
      </c>
      <c r="U259">
        <v>256</v>
      </c>
      <c r="V259">
        <v>2060</v>
      </c>
      <c r="W259">
        <v>11</v>
      </c>
      <c r="X259">
        <v>1.4277112254524001E-2</v>
      </c>
      <c r="Y259">
        <v>1.11743113668227E-2</v>
      </c>
      <c r="Z259">
        <v>256</v>
      </c>
      <c r="AA259">
        <v>5761</v>
      </c>
      <c r="AB259">
        <v>57</v>
      </c>
      <c r="AC259">
        <v>1.08331358118315E-2</v>
      </c>
      <c r="AD259">
        <v>8.7021038273701196E-3</v>
      </c>
    </row>
    <row r="260" spans="1:30" x14ac:dyDescent="0.2">
      <c r="A260">
        <v>257</v>
      </c>
      <c r="B260">
        <v>3123</v>
      </c>
      <c r="C260">
        <v>45</v>
      </c>
      <c r="D260">
        <v>8.8677195843118607E-3</v>
      </c>
      <c r="E260">
        <v>5.9160922687804098E-3</v>
      </c>
      <c r="F260">
        <v>257</v>
      </c>
      <c r="G260">
        <v>13563</v>
      </c>
      <c r="H260">
        <v>57</v>
      </c>
      <c r="I260">
        <v>5.5756553978480797E-3</v>
      </c>
      <c r="J260">
        <v>4.0243667215787001E-3</v>
      </c>
      <c r="K260">
        <v>257</v>
      </c>
      <c r="L260">
        <v>179</v>
      </c>
      <c r="M260">
        <v>9</v>
      </c>
      <c r="N260">
        <v>3.6857845392626598E-2</v>
      </c>
      <c r="O260">
        <v>2.8649915274897401E-2</v>
      </c>
      <c r="P260">
        <v>257</v>
      </c>
      <c r="Q260">
        <v>4363</v>
      </c>
      <c r="R260">
        <v>21</v>
      </c>
      <c r="S260">
        <v>8.9708374725362902E-3</v>
      </c>
      <c r="T260">
        <v>6.3694086295433602E-3</v>
      </c>
      <c r="U260">
        <v>257</v>
      </c>
      <c r="V260">
        <v>2368</v>
      </c>
      <c r="W260">
        <v>21</v>
      </c>
      <c r="X260">
        <v>1.4277112254524001E-2</v>
      </c>
      <c r="Y260">
        <v>1.10051621241721E-2</v>
      </c>
      <c r="Z260">
        <v>257</v>
      </c>
      <c r="AA260">
        <v>4522</v>
      </c>
      <c r="AB260">
        <v>65</v>
      </c>
      <c r="AC260">
        <v>1.08331358118315E-2</v>
      </c>
      <c r="AD260">
        <v>8.6993875140767805E-3</v>
      </c>
    </row>
    <row r="261" spans="1:30" x14ac:dyDescent="0.2">
      <c r="A261">
        <v>258</v>
      </c>
      <c r="B261">
        <v>3091</v>
      </c>
      <c r="C261">
        <v>37</v>
      </c>
      <c r="D261">
        <v>8.8677195843118607E-3</v>
      </c>
      <c r="E261">
        <v>5.6900462956609001E-3</v>
      </c>
      <c r="F261">
        <v>258</v>
      </c>
      <c r="G261">
        <v>14053</v>
      </c>
      <c r="H261">
        <v>66</v>
      </c>
      <c r="I261">
        <v>5.4259535434539501E-3</v>
      </c>
      <c r="J261">
        <v>3.8811389300706699E-3</v>
      </c>
      <c r="K261">
        <v>258</v>
      </c>
      <c r="L261">
        <v>184</v>
      </c>
      <c r="M261">
        <v>9</v>
      </c>
      <c r="N261">
        <v>3.6857845392626598E-2</v>
      </c>
      <c r="O261">
        <v>2.72665783193606E-2</v>
      </c>
      <c r="P261">
        <v>258</v>
      </c>
      <c r="Q261">
        <v>4938</v>
      </c>
      <c r="R261">
        <v>33</v>
      </c>
      <c r="S261">
        <v>8.9708374725362902E-3</v>
      </c>
      <c r="T261">
        <v>6.6789302987350996E-3</v>
      </c>
      <c r="U261">
        <v>258</v>
      </c>
      <c r="V261">
        <v>2469</v>
      </c>
      <c r="W261">
        <v>29</v>
      </c>
      <c r="X261">
        <v>1.32989494403957E-2</v>
      </c>
      <c r="Y261">
        <v>1.0001103365019101E-2</v>
      </c>
      <c r="Z261">
        <v>258</v>
      </c>
      <c r="AA261">
        <v>3371</v>
      </c>
      <c r="AB261">
        <v>63</v>
      </c>
      <c r="AC261">
        <v>1.23088631046147E-2</v>
      </c>
      <c r="AD261">
        <v>9.0457294059878204E-3</v>
      </c>
    </row>
    <row r="262" spans="1:30" x14ac:dyDescent="0.2">
      <c r="A262">
        <v>259</v>
      </c>
      <c r="B262">
        <v>3269</v>
      </c>
      <c r="C262">
        <v>42</v>
      </c>
      <c r="D262">
        <v>8.8677195843118607E-3</v>
      </c>
      <c r="E262">
        <v>5.5852956850740198E-3</v>
      </c>
      <c r="F262">
        <v>259</v>
      </c>
      <c r="G262">
        <v>14230</v>
      </c>
      <c r="H262">
        <v>46</v>
      </c>
      <c r="I262">
        <v>5.4259535434539501E-3</v>
      </c>
      <c r="J262">
        <v>3.9493768161268901E-3</v>
      </c>
      <c r="K262">
        <v>259</v>
      </c>
      <c r="L262">
        <v>199</v>
      </c>
      <c r="M262">
        <v>7</v>
      </c>
      <c r="N262">
        <v>3.6857845392626598E-2</v>
      </c>
      <c r="O262">
        <v>2.7647824491413699E-2</v>
      </c>
      <c r="P262">
        <v>259</v>
      </c>
      <c r="Q262">
        <v>5154</v>
      </c>
      <c r="R262">
        <v>35</v>
      </c>
      <c r="S262">
        <v>8.9708374725362902E-3</v>
      </c>
      <c r="T262">
        <v>6.4217026072732599E-3</v>
      </c>
      <c r="U262">
        <v>259</v>
      </c>
      <c r="V262">
        <v>2322</v>
      </c>
      <c r="W262">
        <v>38</v>
      </c>
      <c r="X262">
        <v>1.32989494403957E-2</v>
      </c>
      <c r="Y262">
        <v>9.9295815120951404E-3</v>
      </c>
      <c r="Z262">
        <v>259</v>
      </c>
      <c r="AA262">
        <v>2413</v>
      </c>
      <c r="AB262">
        <v>69</v>
      </c>
      <c r="AC262">
        <v>1.23088631046147E-2</v>
      </c>
      <c r="AD262">
        <v>8.9108112386584795E-3</v>
      </c>
    </row>
    <row r="263" spans="1:30" x14ac:dyDescent="0.2">
      <c r="A263">
        <v>260</v>
      </c>
      <c r="B263">
        <v>3382</v>
      </c>
      <c r="C263">
        <v>29</v>
      </c>
      <c r="D263">
        <v>8.8677195843118607E-3</v>
      </c>
      <c r="E263">
        <v>5.8555018721440297E-3</v>
      </c>
      <c r="F263">
        <v>260</v>
      </c>
      <c r="G263">
        <v>15528</v>
      </c>
      <c r="H263">
        <v>32</v>
      </c>
      <c r="I263">
        <v>5.4259535434539501E-3</v>
      </c>
      <c r="J263">
        <v>4.0717732438229097E-3</v>
      </c>
      <c r="K263">
        <v>260</v>
      </c>
      <c r="L263">
        <v>216</v>
      </c>
      <c r="M263">
        <v>11</v>
      </c>
      <c r="N263">
        <v>4.1493778135076098E-2</v>
      </c>
      <c r="O263">
        <v>3.3007402125369602E-2</v>
      </c>
      <c r="P263">
        <v>260</v>
      </c>
      <c r="Q263">
        <v>5306</v>
      </c>
      <c r="R263">
        <v>42</v>
      </c>
      <c r="S263">
        <v>8.9708374725362902E-3</v>
      </c>
      <c r="T263">
        <v>6.2174982800147702E-3</v>
      </c>
      <c r="U263">
        <v>260</v>
      </c>
      <c r="V263">
        <v>2049</v>
      </c>
      <c r="W263">
        <v>26</v>
      </c>
      <c r="X263">
        <v>1.21883394952776E-2</v>
      </c>
      <c r="Y263">
        <v>9.6733813374046893E-3</v>
      </c>
      <c r="Z263">
        <v>260</v>
      </c>
      <c r="AA263">
        <v>1685</v>
      </c>
      <c r="AB263">
        <v>60</v>
      </c>
      <c r="AC263">
        <v>1.23088631046147E-2</v>
      </c>
      <c r="AD263">
        <v>9.3886713700601695E-3</v>
      </c>
    </row>
    <row r="264" spans="1:30" x14ac:dyDescent="0.2">
      <c r="A264">
        <v>261</v>
      </c>
      <c r="B264">
        <v>3711</v>
      </c>
      <c r="C264">
        <v>41</v>
      </c>
      <c r="D264">
        <v>9.1980861334806097E-3</v>
      </c>
      <c r="E264">
        <v>6.9220522685595597E-3</v>
      </c>
      <c r="F264">
        <v>261</v>
      </c>
      <c r="G264">
        <v>17632</v>
      </c>
      <c r="H264">
        <v>22</v>
      </c>
      <c r="I264">
        <v>5.4259535434539501E-3</v>
      </c>
      <c r="J264">
        <v>4.1499817937700996E-3</v>
      </c>
      <c r="K264">
        <v>261</v>
      </c>
      <c r="L264">
        <v>172</v>
      </c>
      <c r="M264">
        <v>11</v>
      </c>
      <c r="N264">
        <v>4.9421732339045898E-2</v>
      </c>
      <c r="O264">
        <v>3.6720273392752301E-2</v>
      </c>
      <c r="P264">
        <v>261</v>
      </c>
      <c r="Q264">
        <v>5262</v>
      </c>
      <c r="R264">
        <v>29</v>
      </c>
      <c r="S264">
        <v>8.9708374725362902E-3</v>
      </c>
      <c r="T264">
        <v>6.1801116772936902E-3</v>
      </c>
      <c r="U264">
        <v>261</v>
      </c>
      <c r="V264">
        <v>2069</v>
      </c>
      <c r="W264">
        <v>18</v>
      </c>
      <c r="X264">
        <v>1.21883394952776E-2</v>
      </c>
      <c r="Y264">
        <v>9.1741822292528696E-3</v>
      </c>
      <c r="Z264">
        <v>261</v>
      </c>
      <c r="AA264">
        <v>1291</v>
      </c>
      <c r="AB264">
        <v>42</v>
      </c>
      <c r="AC264">
        <v>1.23088631046147E-2</v>
      </c>
      <c r="AD264">
        <v>9.2139090245097807E-3</v>
      </c>
    </row>
    <row r="265" spans="1:30" x14ac:dyDescent="0.2">
      <c r="A265">
        <v>262</v>
      </c>
      <c r="B265">
        <v>3651</v>
      </c>
      <c r="C265">
        <v>46</v>
      </c>
      <c r="D265">
        <v>9.9488306317278407E-3</v>
      </c>
      <c r="E265">
        <v>7.6592443621986799E-3</v>
      </c>
      <c r="F265">
        <v>262</v>
      </c>
      <c r="G265">
        <v>20875</v>
      </c>
      <c r="H265">
        <v>15</v>
      </c>
      <c r="I265">
        <v>5.4259535434539501E-3</v>
      </c>
      <c r="J265">
        <v>4.1559643482798501E-3</v>
      </c>
      <c r="K265">
        <v>262</v>
      </c>
      <c r="L265">
        <v>151</v>
      </c>
      <c r="M265">
        <v>11</v>
      </c>
      <c r="N265">
        <v>4.9421732339045898E-2</v>
      </c>
      <c r="O265">
        <v>3.5779417923084297E-2</v>
      </c>
      <c r="P265">
        <v>262</v>
      </c>
      <c r="Q265">
        <v>5720</v>
      </c>
      <c r="R265">
        <v>37</v>
      </c>
      <c r="S265">
        <v>8.9708374725362902E-3</v>
      </c>
      <c r="T265">
        <v>6.1316485823573203E-3</v>
      </c>
      <c r="U265">
        <v>262</v>
      </c>
      <c r="V265">
        <v>2270</v>
      </c>
      <c r="W265">
        <v>12</v>
      </c>
      <c r="X265">
        <v>1.21883394952776E-2</v>
      </c>
      <c r="Y265">
        <v>9.3157916506067008E-3</v>
      </c>
      <c r="Z265">
        <v>262</v>
      </c>
      <c r="AA265">
        <v>1142</v>
      </c>
      <c r="AB265">
        <v>29</v>
      </c>
      <c r="AC265">
        <v>1.19881091946481E-2</v>
      </c>
      <c r="AD265">
        <v>9.3162101718787596E-3</v>
      </c>
    </row>
    <row r="266" spans="1:30" x14ac:dyDescent="0.2">
      <c r="A266">
        <v>263</v>
      </c>
      <c r="B266">
        <v>3331</v>
      </c>
      <c r="C266">
        <v>48</v>
      </c>
      <c r="D266">
        <v>1.1103411158787799E-2</v>
      </c>
      <c r="E266">
        <v>8.5329343662505393E-3</v>
      </c>
      <c r="F266">
        <v>263</v>
      </c>
      <c r="G266">
        <v>25423</v>
      </c>
      <c r="H266">
        <v>45</v>
      </c>
      <c r="I266">
        <v>6.1139678427973897E-3</v>
      </c>
      <c r="J266">
        <v>4.80116700568142E-3</v>
      </c>
      <c r="K266">
        <v>263</v>
      </c>
      <c r="L266">
        <v>134</v>
      </c>
      <c r="M266">
        <v>14</v>
      </c>
      <c r="N266">
        <v>4.9421732339045898E-2</v>
      </c>
      <c r="O266">
        <v>3.3559089586399297E-2</v>
      </c>
      <c r="P266">
        <v>263</v>
      </c>
      <c r="Q266">
        <v>5948</v>
      </c>
      <c r="R266">
        <v>47</v>
      </c>
      <c r="S266">
        <v>8.9708374725362902E-3</v>
      </c>
      <c r="T266">
        <v>6.4403282463261604E-3</v>
      </c>
      <c r="U266">
        <v>263</v>
      </c>
      <c r="V266">
        <v>2623</v>
      </c>
      <c r="W266">
        <v>8</v>
      </c>
      <c r="X266">
        <v>1.21883394952776E-2</v>
      </c>
      <c r="Y266">
        <v>9.4228581251454193E-3</v>
      </c>
      <c r="Z266">
        <v>263</v>
      </c>
      <c r="AA266">
        <v>1128</v>
      </c>
      <c r="AB266">
        <v>21</v>
      </c>
      <c r="AC266">
        <v>1.1845400699524E-2</v>
      </c>
      <c r="AD266">
        <v>9.5820701501749504E-3</v>
      </c>
    </row>
    <row r="267" spans="1:30" x14ac:dyDescent="0.2">
      <c r="A267">
        <v>264</v>
      </c>
      <c r="B267">
        <v>2879</v>
      </c>
      <c r="C267">
        <v>33</v>
      </c>
      <c r="D267">
        <v>1.0985960757609201E-2</v>
      </c>
      <c r="E267">
        <v>8.52698150365927E-3</v>
      </c>
      <c r="F267">
        <v>264</v>
      </c>
      <c r="G267">
        <v>26683</v>
      </c>
      <c r="H267">
        <v>78</v>
      </c>
      <c r="I267">
        <v>6.7319952654417703E-3</v>
      </c>
      <c r="J267">
        <v>4.0228565987023499E-3</v>
      </c>
      <c r="K267">
        <v>264</v>
      </c>
      <c r="L267">
        <v>114</v>
      </c>
      <c r="M267">
        <v>9</v>
      </c>
      <c r="N267">
        <v>4.9421732339045898E-2</v>
      </c>
      <c r="O267">
        <v>3.44386339257855E-2</v>
      </c>
      <c r="P267">
        <v>264</v>
      </c>
      <c r="Q267">
        <v>5782</v>
      </c>
      <c r="R267">
        <v>66</v>
      </c>
      <c r="S267">
        <v>9.3959136811654197E-3</v>
      </c>
      <c r="T267">
        <v>7.2857081503971801E-3</v>
      </c>
      <c r="U267">
        <v>264</v>
      </c>
      <c r="V267">
        <v>3175</v>
      </c>
      <c r="W267">
        <v>5</v>
      </c>
      <c r="X267">
        <v>1.21883394952776E-2</v>
      </c>
      <c r="Y267">
        <v>1.0178722357212899E-2</v>
      </c>
      <c r="Z267">
        <v>264</v>
      </c>
      <c r="AA267">
        <v>1207</v>
      </c>
      <c r="AB267">
        <v>21</v>
      </c>
      <c r="AC267">
        <v>1.1845400699524E-2</v>
      </c>
      <c r="AD267">
        <v>9.7600963371680897E-3</v>
      </c>
    </row>
    <row r="268" spans="1:30" x14ac:dyDescent="0.2">
      <c r="A268">
        <v>265</v>
      </c>
      <c r="B268">
        <v>2828</v>
      </c>
      <c r="C268">
        <v>37</v>
      </c>
      <c r="D268">
        <v>1.0985960757609201E-2</v>
      </c>
      <c r="E268">
        <v>8.8055579851566198E-3</v>
      </c>
      <c r="F268">
        <v>265</v>
      </c>
      <c r="G268">
        <v>25448</v>
      </c>
      <c r="H268">
        <v>62</v>
      </c>
      <c r="I268">
        <v>6.7319952654417703E-3</v>
      </c>
      <c r="J268">
        <v>4.10023344364298E-3</v>
      </c>
      <c r="K268">
        <v>265</v>
      </c>
      <c r="L268">
        <v>99</v>
      </c>
      <c r="M268">
        <v>6</v>
      </c>
      <c r="N268">
        <v>4.9421732339045898E-2</v>
      </c>
      <c r="O268">
        <v>3.4972025392977099E-2</v>
      </c>
      <c r="P268">
        <v>265</v>
      </c>
      <c r="Q268">
        <v>4599</v>
      </c>
      <c r="R268">
        <v>46</v>
      </c>
      <c r="S268">
        <v>9.2918683250831201E-3</v>
      </c>
      <c r="T268">
        <v>7.3701561765554899E-3</v>
      </c>
      <c r="U268">
        <v>265</v>
      </c>
      <c r="V268">
        <v>3906</v>
      </c>
      <c r="W268">
        <v>33</v>
      </c>
      <c r="X268">
        <v>1.4574409897893799E-2</v>
      </c>
      <c r="Y268">
        <v>1.1977434613020199E-2</v>
      </c>
      <c r="Z268">
        <v>265</v>
      </c>
      <c r="AA268">
        <v>1282</v>
      </c>
      <c r="AB268">
        <v>18</v>
      </c>
      <c r="AC268">
        <v>1.1845400699524E-2</v>
      </c>
      <c r="AD268">
        <v>9.6307970532626998E-3</v>
      </c>
    </row>
    <row r="269" spans="1:30" x14ac:dyDescent="0.2">
      <c r="A269">
        <v>266</v>
      </c>
      <c r="B269">
        <v>2645</v>
      </c>
      <c r="C269">
        <v>44</v>
      </c>
      <c r="D269">
        <v>1.18153822300236E-2</v>
      </c>
      <c r="E269">
        <v>9.5758085884054094E-3</v>
      </c>
      <c r="F269">
        <v>266</v>
      </c>
      <c r="G269">
        <v>25660</v>
      </c>
      <c r="H269">
        <v>51</v>
      </c>
      <c r="I269">
        <v>6.7319952654417703E-3</v>
      </c>
      <c r="J269">
        <v>4.1534654694600302E-3</v>
      </c>
      <c r="K269">
        <v>266</v>
      </c>
      <c r="L269">
        <v>99</v>
      </c>
      <c r="M269">
        <v>4</v>
      </c>
      <c r="N269">
        <v>4.9421732339045898E-2</v>
      </c>
      <c r="O269">
        <v>3.8629741149967499E-2</v>
      </c>
      <c r="P269">
        <v>266</v>
      </c>
      <c r="Q269">
        <v>4264</v>
      </c>
      <c r="R269">
        <v>32</v>
      </c>
      <c r="S269">
        <v>8.9708374725362902E-3</v>
      </c>
      <c r="T269">
        <v>7.2451649530681003E-3</v>
      </c>
      <c r="U269">
        <v>266</v>
      </c>
      <c r="V269">
        <v>3413</v>
      </c>
      <c r="W269">
        <v>58</v>
      </c>
      <c r="X269">
        <v>1.4574409897893799E-2</v>
      </c>
      <c r="Y269">
        <v>1.20645600643936E-2</v>
      </c>
      <c r="Z269">
        <v>266</v>
      </c>
      <c r="AA269">
        <v>1423</v>
      </c>
      <c r="AB269">
        <v>12</v>
      </c>
      <c r="AC269">
        <v>1.1845400699524E-2</v>
      </c>
      <c r="AD269">
        <v>9.46626126273418E-3</v>
      </c>
    </row>
    <row r="270" spans="1:30" x14ac:dyDescent="0.2">
      <c r="A270">
        <v>267</v>
      </c>
      <c r="B270">
        <v>2249</v>
      </c>
      <c r="C270">
        <v>30</v>
      </c>
      <c r="D270">
        <v>1.18153822300236E-2</v>
      </c>
      <c r="E270">
        <v>9.5815602053660898E-3</v>
      </c>
      <c r="F270">
        <v>267</v>
      </c>
      <c r="G270">
        <v>26857</v>
      </c>
      <c r="H270">
        <v>77</v>
      </c>
      <c r="I270">
        <v>7.19682619710919E-3</v>
      </c>
      <c r="J270">
        <v>4.4791729308351E-3</v>
      </c>
      <c r="K270">
        <v>267</v>
      </c>
      <c r="L270">
        <v>112</v>
      </c>
      <c r="M270">
        <v>2</v>
      </c>
      <c r="N270">
        <v>4.0199719490434202E-2</v>
      </c>
      <c r="O270">
        <v>3.9231131299025002E-2</v>
      </c>
      <c r="P270">
        <v>267</v>
      </c>
      <c r="Q270">
        <v>4418</v>
      </c>
      <c r="R270">
        <v>22</v>
      </c>
      <c r="S270">
        <v>8.9708374725362902E-3</v>
      </c>
      <c r="T270">
        <v>7.2837897321732696E-3</v>
      </c>
      <c r="U270">
        <v>267</v>
      </c>
      <c r="V270">
        <v>2236</v>
      </c>
      <c r="W270">
        <v>40</v>
      </c>
      <c r="X270">
        <v>1.4574409897893799E-2</v>
      </c>
      <c r="Y270">
        <v>1.2257664106250199E-2</v>
      </c>
      <c r="Z270">
        <v>267</v>
      </c>
      <c r="AA270">
        <v>1668</v>
      </c>
      <c r="AB270">
        <v>8</v>
      </c>
      <c r="AC270">
        <v>1.05951206469703E-2</v>
      </c>
      <c r="AD270">
        <v>9.2721429272734808E-3</v>
      </c>
    </row>
    <row r="271" spans="1:30" x14ac:dyDescent="0.2">
      <c r="A271">
        <v>268</v>
      </c>
      <c r="B271">
        <v>2257</v>
      </c>
      <c r="C271">
        <v>21</v>
      </c>
      <c r="D271">
        <v>1.1764901301835501E-2</v>
      </c>
      <c r="E271">
        <v>9.5330064450584607E-3</v>
      </c>
      <c r="F271">
        <v>268</v>
      </c>
      <c r="G271">
        <v>24771</v>
      </c>
      <c r="H271">
        <v>104</v>
      </c>
      <c r="I271">
        <v>7.19682619710919E-3</v>
      </c>
      <c r="J271">
        <v>4.6108834898368296E-3</v>
      </c>
      <c r="K271">
        <v>268</v>
      </c>
      <c r="L271">
        <v>132</v>
      </c>
      <c r="M271">
        <v>1</v>
      </c>
      <c r="N271">
        <v>3.8262543107615697E-2</v>
      </c>
      <c r="O271">
        <v>3.8262543107615697E-2</v>
      </c>
      <c r="P271">
        <v>268</v>
      </c>
      <c r="Q271">
        <v>4822</v>
      </c>
      <c r="R271">
        <v>15</v>
      </c>
      <c r="S271">
        <v>8.9708374725362902E-3</v>
      </c>
      <c r="T271">
        <v>7.1361999701576402E-3</v>
      </c>
      <c r="U271">
        <v>268</v>
      </c>
      <c r="V271">
        <v>1783</v>
      </c>
      <c r="W271">
        <v>28</v>
      </c>
      <c r="X271">
        <v>1.4574409897893799E-2</v>
      </c>
      <c r="Y271">
        <v>1.22415715932292E-2</v>
      </c>
      <c r="Z271">
        <v>268</v>
      </c>
      <c r="AA271">
        <v>2013</v>
      </c>
      <c r="AB271">
        <v>5</v>
      </c>
      <c r="AC271">
        <v>1.05951206469703E-2</v>
      </c>
      <c r="AD271">
        <v>9.3086773011188499E-3</v>
      </c>
    </row>
    <row r="272" spans="1:30" x14ac:dyDescent="0.2">
      <c r="A272">
        <v>269</v>
      </c>
      <c r="B272">
        <v>2394</v>
      </c>
      <c r="C272">
        <v>32</v>
      </c>
      <c r="D272">
        <v>1.39223490254632E-2</v>
      </c>
      <c r="E272">
        <v>1.07674033217799E-2</v>
      </c>
      <c r="F272">
        <v>269</v>
      </c>
      <c r="G272">
        <v>19918</v>
      </c>
      <c r="H272">
        <v>84</v>
      </c>
      <c r="I272">
        <v>7.33430976486438E-3</v>
      </c>
      <c r="J272">
        <v>4.7035299604214703E-3</v>
      </c>
      <c r="K272">
        <v>269</v>
      </c>
      <c r="L272">
        <v>167</v>
      </c>
      <c r="M272">
        <v>3</v>
      </c>
      <c r="N272">
        <v>3.8854974198548303E-2</v>
      </c>
      <c r="O272">
        <v>3.6870230323912803E-2</v>
      </c>
      <c r="P272">
        <v>269</v>
      </c>
      <c r="Q272">
        <v>5642</v>
      </c>
      <c r="R272">
        <v>30</v>
      </c>
      <c r="S272">
        <v>8.9708374725362902E-3</v>
      </c>
      <c r="T272">
        <v>7.4182174207887402E-3</v>
      </c>
      <c r="U272">
        <v>269</v>
      </c>
      <c r="V272">
        <v>1640</v>
      </c>
      <c r="W272">
        <v>19</v>
      </c>
      <c r="X272">
        <v>1.4574409897893799E-2</v>
      </c>
      <c r="Y272">
        <v>1.2362553729944201E-2</v>
      </c>
      <c r="Z272">
        <v>269</v>
      </c>
      <c r="AA272">
        <v>2487</v>
      </c>
      <c r="AB272">
        <v>21</v>
      </c>
      <c r="AC272">
        <v>1.23861884006369E-2</v>
      </c>
      <c r="AD272">
        <v>1.08378165032264E-2</v>
      </c>
    </row>
    <row r="273" spans="1:30" x14ac:dyDescent="0.2">
      <c r="A273">
        <v>270</v>
      </c>
      <c r="B273">
        <v>2195</v>
      </c>
      <c r="C273">
        <v>22</v>
      </c>
      <c r="D273">
        <v>1.39223490254632E-2</v>
      </c>
      <c r="E273">
        <v>1.07669168970339E-2</v>
      </c>
      <c r="F273">
        <v>270</v>
      </c>
      <c r="G273">
        <v>17320</v>
      </c>
      <c r="H273">
        <v>61</v>
      </c>
      <c r="I273">
        <v>7.33430976486438E-3</v>
      </c>
      <c r="J273">
        <v>4.7584832621317399E-3</v>
      </c>
      <c r="K273">
        <v>270</v>
      </c>
      <c r="L273">
        <v>195</v>
      </c>
      <c r="M273">
        <v>7</v>
      </c>
      <c r="N273">
        <v>4.4247377932036598E-2</v>
      </c>
      <c r="O273">
        <v>4.1658270197320602E-2</v>
      </c>
      <c r="P273">
        <v>270</v>
      </c>
      <c r="Q273">
        <v>5802</v>
      </c>
      <c r="R273">
        <v>21</v>
      </c>
      <c r="S273">
        <v>8.9708374725362902E-3</v>
      </c>
      <c r="T273">
        <v>7.5500048498999802E-3</v>
      </c>
      <c r="U273">
        <v>270</v>
      </c>
      <c r="V273">
        <v>1680</v>
      </c>
      <c r="W273">
        <v>30</v>
      </c>
      <c r="X273">
        <v>1.6228272555693601E-2</v>
      </c>
      <c r="Y273">
        <v>1.36499541107859E-2</v>
      </c>
      <c r="Z273">
        <v>270</v>
      </c>
      <c r="AA273">
        <v>2591</v>
      </c>
      <c r="AB273">
        <v>29</v>
      </c>
      <c r="AC273">
        <v>1.2152512683014999E-2</v>
      </c>
      <c r="AD273">
        <v>1.02719552658902E-2</v>
      </c>
    </row>
    <row r="274" spans="1:30" x14ac:dyDescent="0.2">
      <c r="A274">
        <v>271</v>
      </c>
      <c r="B274">
        <v>2257</v>
      </c>
      <c r="C274">
        <v>15</v>
      </c>
      <c r="D274">
        <v>1.39223490254632E-2</v>
      </c>
      <c r="E274">
        <v>1.06765833654251E-2</v>
      </c>
      <c r="F274">
        <v>271</v>
      </c>
      <c r="G274">
        <v>16880</v>
      </c>
      <c r="H274">
        <v>77</v>
      </c>
      <c r="I274">
        <v>7.6921075640935697E-3</v>
      </c>
      <c r="J274">
        <v>5.5603248616070003E-3</v>
      </c>
      <c r="K274">
        <v>271</v>
      </c>
      <c r="L274">
        <v>197</v>
      </c>
      <c r="M274">
        <v>10</v>
      </c>
      <c r="N274">
        <v>5.09477267769421E-2</v>
      </c>
      <c r="O274">
        <v>4.4789182820651502E-2</v>
      </c>
      <c r="P274">
        <v>271</v>
      </c>
      <c r="Q274">
        <v>6464</v>
      </c>
      <c r="R274">
        <v>40</v>
      </c>
      <c r="S274">
        <v>8.9572669296278402E-3</v>
      </c>
      <c r="T274">
        <v>6.9975306477197798E-3</v>
      </c>
      <c r="U274">
        <v>271</v>
      </c>
      <c r="V274">
        <v>1456</v>
      </c>
      <c r="W274">
        <v>21</v>
      </c>
      <c r="X274">
        <v>1.6228272555693601E-2</v>
      </c>
      <c r="Y274">
        <v>1.32738953048019E-2</v>
      </c>
      <c r="Z274">
        <v>271</v>
      </c>
      <c r="AA274">
        <v>2529</v>
      </c>
      <c r="AB274">
        <v>40</v>
      </c>
      <c r="AC274">
        <v>1.3812548233540899E-2</v>
      </c>
      <c r="AD274">
        <v>1.0686825053691401E-2</v>
      </c>
    </row>
    <row r="275" spans="1:30" x14ac:dyDescent="0.2">
      <c r="A275">
        <v>272</v>
      </c>
      <c r="B275">
        <v>2426</v>
      </c>
      <c r="C275">
        <v>23</v>
      </c>
      <c r="D275">
        <v>1.39223490254632E-2</v>
      </c>
      <c r="E275">
        <v>9.2535009512580303E-3</v>
      </c>
      <c r="F275">
        <v>272</v>
      </c>
      <c r="G275">
        <v>14289</v>
      </c>
      <c r="H275">
        <v>89</v>
      </c>
      <c r="I275">
        <v>7.5348224211011904E-3</v>
      </c>
      <c r="J275">
        <v>4.7933298360429899E-3</v>
      </c>
      <c r="K275">
        <v>272</v>
      </c>
      <c r="L275">
        <v>155</v>
      </c>
      <c r="M275">
        <v>7</v>
      </c>
      <c r="N275">
        <v>4.9777033807206501E-2</v>
      </c>
      <c r="O275">
        <v>4.5163825102461898E-2</v>
      </c>
      <c r="P275">
        <v>272</v>
      </c>
      <c r="Q275">
        <v>6369</v>
      </c>
      <c r="R275">
        <v>28</v>
      </c>
      <c r="S275">
        <v>8.9572669296278402E-3</v>
      </c>
      <c r="T275">
        <v>7.0100257188048997E-3</v>
      </c>
      <c r="U275">
        <v>272</v>
      </c>
      <c r="V275">
        <v>1467</v>
      </c>
      <c r="W275">
        <v>25</v>
      </c>
      <c r="X275">
        <v>1.6228272555693601E-2</v>
      </c>
      <c r="Y275">
        <v>1.31532069661091E-2</v>
      </c>
      <c r="Z275">
        <v>272</v>
      </c>
      <c r="AA275">
        <v>2157</v>
      </c>
      <c r="AB275">
        <v>28</v>
      </c>
      <c r="AC275">
        <v>1.3812548233540899E-2</v>
      </c>
      <c r="AD275">
        <v>1.0888193151548301E-2</v>
      </c>
    </row>
    <row r="276" spans="1:30" x14ac:dyDescent="0.2">
      <c r="A276">
        <v>273</v>
      </c>
      <c r="B276">
        <v>2563</v>
      </c>
      <c r="C276">
        <v>28</v>
      </c>
      <c r="D276">
        <v>1.39223490254632E-2</v>
      </c>
      <c r="E276">
        <v>1.04085438104288E-2</v>
      </c>
      <c r="F276">
        <v>273</v>
      </c>
      <c r="G276">
        <v>11955</v>
      </c>
      <c r="H276">
        <v>97</v>
      </c>
      <c r="I276">
        <v>7.51828701357972E-3</v>
      </c>
      <c r="J276">
        <v>4.97378449715197E-3</v>
      </c>
      <c r="K276">
        <v>273</v>
      </c>
      <c r="L276">
        <v>149</v>
      </c>
      <c r="M276">
        <v>7</v>
      </c>
      <c r="N276">
        <v>4.9777033807206501E-2</v>
      </c>
      <c r="O276">
        <v>4.4164395858522901E-2</v>
      </c>
      <c r="P276">
        <v>273</v>
      </c>
      <c r="Q276">
        <v>6768</v>
      </c>
      <c r="R276">
        <v>19</v>
      </c>
      <c r="S276">
        <v>8.9572669296278402E-3</v>
      </c>
      <c r="T276">
        <v>6.9692546532809999E-3</v>
      </c>
      <c r="U276">
        <v>273</v>
      </c>
      <c r="V276">
        <v>1382</v>
      </c>
      <c r="W276">
        <v>29</v>
      </c>
      <c r="X276">
        <v>1.6566823381813801E-2</v>
      </c>
      <c r="Y276">
        <v>1.3146953134297701E-2</v>
      </c>
      <c r="Z276">
        <v>273</v>
      </c>
      <c r="AA276">
        <v>2021</v>
      </c>
      <c r="AB276">
        <v>19</v>
      </c>
      <c r="AC276">
        <v>1.26077090605617E-2</v>
      </c>
      <c r="AD276">
        <v>1.06900233092078E-2</v>
      </c>
    </row>
    <row r="277" spans="1:30" x14ac:dyDescent="0.2">
      <c r="A277">
        <v>274</v>
      </c>
      <c r="B277">
        <v>2495</v>
      </c>
      <c r="C277">
        <v>19</v>
      </c>
      <c r="D277">
        <v>1.39223490254632E-2</v>
      </c>
      <c r="E277">
        <v>1.02499512385826E-2</v>
      </c>
      <c r="F277">
        <v>274</v>
      </c>
      <c r="G277">
        <v>9472</v>
      </c>
      <c r="H277">
        <v>102</v>
      </c>
      <c r="I277">
        <v>7.3966273034972198E-3</v>
      </c>
      <c r="J277">
        <v>4.9808898065545996E-3</v>
      </c>
      <c r="K277">
        <v>274</v>
      </c>
      <c r="L277">
        <v>147</v>
      </c>
      <c r="M277">
        <v>8</v>
      </c>
      <c r="N277">
        <v>5.5072027551666597E-2</v>
      </c>
      <c r="O277">
        <v>4.62279904416939E-2</v>
      </c>
      <c r="P277">
        <v>274</v>
      </c>
      <c r="Q277">
        <v>7686</v>
      </c>
      <c r="R277">
        <v>48</v>
      </c>
      <c r="S277">
        <v>8.9572669296278402E-3</v>
      </c>
      <c r="T277">
        <v>7.2319770942023496E-3</v>
      </c>
      <c r="U277">
        <v>274</v>
      </c>
      <c r="V277">
        <v>1251</v>
      </c>
      <c r="W277">
        <v>27</v>
      </c>
      <c r="X277">
        <v>1.6566823381813801E-2</v>
      </c>
      <c r="Y277">
        <v>1.37232901823785E-2</v>
      </c>
      <c r="Z277">
        <v>274</v>
      </c>
      <c r="AA277">
        <v>2136</v>
      </c>
      <c r="AB277">
        <v>22</v>
      </c>
      <c r="AC277">
        <v>1.26077090605617E-2</v>
      </c>
      <c r="AD277">
        <v>1.0408524043652299E-2</v>
      </c>
    </row>
    <row r="278" spans="1:30" x14ac:dyDescent="0.2">
      <c r="A278">
        <v>275</v>
      </c>
      <c r="B278">
        <v>2678</v>
      </c>
      <c r="C278">
        <v>26</v>
      </c>
      <c r="D278">
        <v>1.39223490254632E-2</v>
      </c>
      <c r="E278">
        <v>1.03022890309291E-2</v>
      </c>
      <c r="F278">
        <v>275</v>
      </c>
      <c r="G278">
        <v>7378</v>
      </c>
      <c r="H278">
        <v>71</v>
      </c>
      <c r="I278">
        <v>7.3966273034972198E-3</v>
      </c>
      <c r="J278">
        <v>5.0002194732008103E-3</v>
      </c>
      <c r="K278">
        <v>275</v>
      </c>
      <c r="L278">
        <v>127</v>
      </c>
      <c r="M278">
        <v>5</v>
      </c>
      <c r="N278">
        <v>4.9777033807206501E-2</v>
      </c>
      <c r="O278">
        <v>4.67825935921043E-2</v>
      </c>
      <c r="P278">
        <v>275</v>
      </c>
      <c r="Q278">
        <v>7092</v>
      </c>
      <c r="R278">
        <v>33</v>
      </c>
      <c r="S278">
        <v>8.6450975240766805E-3</v>
      </c>
      <c r="T278">
        <v>7.1093238047172597E-3</v>
      </c>
      <c r="U278">
        <v>275</v>
      </c>
      <c r="V278">
        <v>1105</v>
      </c>
      <c r="W278">
        <v>30</v>
      </c>
      <c r="X278">
        <v>1.62232318839578E-2</v>
      </c>
      <c r="Y278">
        <v>1.2782069823520601E-2</v>
      </c>
      <c r="Z278">
        <v>275</v>
      </c>
      <c r="AA278">
        <v>2248</v>
      </c>
      <c r="AB278">
        <v>15</v>
      </c>
      <c r="AC278">
        <v>1.20708139915387E-2</v>
      </c>
      <c r="AD278">
        <v>1.0253103700816999E-2</v>
      </c>
    </row>
    <row r="279" spans="1:30" x14ac:dyDescent="0.2">
      <c r="A279">
        <v>276</v>
      </c>
      <c r="B279">
        <v>2673</v>
      </c>
      <c r="C279">
        <v>18</v>
      </c>
      <c r="D279">
        <v>1.29443616170919E-2</v>
      </c>
      <c r="E279">
        <v>1.03252841054636E-2</v>
      </c>
      <c r="F279">
        <v>276</v>
      </c>
      <c r="G279">
        <v>6724</v>
      </c>
      <c r="H279">
        <v>70</v>
      </c>
      <c r="I279">
        <v>7.2531017258563304E-3</v>
      </c>
      <c r="J279">
        <v>5.0078685212105603E-3</v>
      </c>
      <c r="K279">
        <v>276</v>
      </c>
      <c r="L279">
        <v>134</v>
      </c>
      <c r="M279">
        <v>9</v>
      </c>
      <c r="N279">
        <v>5.69642052299189E-2</v>
      </c>
      <c r="O279">
        <v>4.8321273258709101E-2</v>
      </c>
      <c r="P279">
        <v>276</v>
      </c>
      <c r="Q279">
        <v>7313</v>
      </c>
      <c r="R279">
        <v>45</v>
      </c>
      <c r="S279">
        <v>8.6258526963002898E-3</v>
      </c>
      <c r="T279">
        <v>6.85465122428385E-3</v>
      </c>
      <c r="U279">
        <v>276</v>
      </c>
      <c r="V279">
        <v>974</v>
      </c>
      <c r="W279">
        <v>21</v>
      </c>
      <c r="X279">
        <v>1.62232318839578E-2</v>
      </c>
      <c r="Y279">
        <v>1.26083517546207E-2</v>
      </c>
      <c r="Z279">
        <v>276</v>
      </c>
      <c r="AA279">
        <v>2508</v>
      </c>
      <c r="AB279">
        <v>29</v>
      </c>
      <c r="AC279">
        <v>1.20708139915387E-2</v>
      </c>
      <c r="AD279">
        <v>1.0126344189905601E-2</v>
      </c>
    </row>
    <row r="280" spans="1:30" x14ac:dyDescent="0.2">
      <c r="A280">
        <v>277</v>
      </c>
      <c r="B280">
        <v>2877</v>
      </c>
      <c r="C280">
        <v>12</v>
      </c>
      <c r="D280">
        <v>1.20104486940192E-2</v>
      </c>
      <c r="E280">
        <v>9.6023213715824701E-3</v>
      </c>
      <c r="F280">
        <v>277</v>
      </c>
      <c r="G280">
        <v>6139</v>
      </c>
      <c r="H280">
        <v>49</v>
      </c>
      <c r="I280">
        <v>6.9254669663869903E-3</v>
      </c>
      <c r="J280">
        <v>4.9719366339929802E-3</v>
      </c>
      <c r="K280">
        <v>277</v>
      </c>
      <c r="L280">
        <v>110</v>
      </c>
      <c r="M280">
        <v>7</v>
      </c>
      <c r="N280">
        <v>5.69642052299189E-2</v>
      </c>
      <c r="O280">
        <v>4.7597197135677498E-2</v>
      </c>
      <c r="P280">
        <v>277</v>
      </c>
      <c r="Q280">
        <v>7026</v>
      </c>
      <c r="R280">
        <v>66</v>
      </c>
      <c r="S280">
        <v>8.4153683340313003E-3</v>
      </c>
      <c r="T280">
        <v>6.8287240741157999E-3</v>
      </c>
      <c r="U280">
        <v>277</v>
      </c>
      <c r="V280">
        <v>962</v>
      </c>
      <c r="W280">
        <v>19</v>
      </c>
      <c r="X280">
        <v>1.5491647204492399E-2</v>
      </c>
      <c r="Y280">
        <v>1.2167379015849401E-2</v>
      </c>
      <c r="Z280">
        <v>277</v>
      </c>
      <c r="AA280">
        <v>2454</v>
      </c>
      <c r="AB280">
        <v>32</v>
      </c>
      <c r="AC280">
        <v>1.3629232025881699E-2</v>
      </c>
      <c r="AD280">
        <v>1.05732897262349E-2</v>
      </c>
    </row>
    <row r="281" spans="1:30" x14ac:dyDescent="0.2">
      <c r="A281">
        <v>278</v>
      </c>
      <c r="B281">
        <v>3361</v>
      </c>
      <c r="C281">
        <v>8</v>
      </c>
      <c r="D281">
        <v>1.20104486940192E-2</v>
      </c>
      <c r="E281">
        <v>9.7847164915597397E-3</v>
      </c>
      <c r="F281">
        <v>278</v>
      </c>
      <c r="G281">
        <v>6278</v>
      </c>
      <c r="H281">
        <v>58</v>
      </c>
      <c r="I281">
        <v>6.9254669663869903E-3</v>
      </c>
      <c r="J281">
        <v>5.07580129949584E-3</v>
      </c>
      <c r="K281">
        <v>278</v>
      </c>
      <c r="L281">
        <v>91</v>
      </c>
      <c r="M281">
        <v>10</v>
      </c>
      <c r="N281">
        <v>5.69642052299189E-2</v>
      </c>
      <c r="O281">
        <v>4.6396914657166402E-2</v>
      </c>
      <c r="P281">
        <v>278</v>
      </c>
      <c r="Q281">
        <v>5854</v>
      </c>
      <c r="R281">
        <v>46</v>
      </c>
      <c r="S281">
        <v>8.1353767557221304E-3</v>
      </c>
      <c r="T281">
        <v>6.6303607640969299E-3</v>
      </c>
      <c r="U281">
        <v>278</v>
      </c>
      <c r="V281">
        <v>969</v>
      </c>
      <c r="W281">
        <v>28</v>
      </c>
      <c r="X281">
        <v>1.5491647204492399E-2</v>
      </c>
      <c r="Y281">
        <v>1.2138394472717201E-2</v>
      </c>
      <c r="Z281">
        <v>278</v>
      </c>
      <c r="AA281">
        <v>2223</v>
      </c>
      <c r="AB281">
        <v>22</v>
      </c>
      <c r="AC281">
        <v>1.3629232025881699E-2</v>
      </c>
      <c r="AD281">
        <v>1.07180647259877E-2</v>
      </c>
    </row>
    <row r="282" spans="1:30" x14ac:dyDescent="0.2">
      <c r="A282">
        <v>279</v>
      </c>
      <c r="B282">
        <v>4012</v>
      </c>
      <c r="C282">
        <v>5</v>
      </c>
      <c r="D282">
        <v>1.20104486940192E-2</v>
      </c>
      <c r="E282">
        <v>9.8134739007752908E-3</v>
      </c>
      <c r="F282">
        <v>279</v>
      </c>
      <c r="G282">
        <v>6062</v>
      </c>
      <c r="H282">
        <v>40</v>
      </c>
      <c r="I282">
        <v>6.9254669663869903E-3</v>
      </c>
      <c r="J282">
        <v>5.0401120277827E-3</v>
      </c>
      <c r="K282">
        <v>279</v>
      </c>
      <c r="L282">
        <v>76</v>
      </c>
      <c r="M282">
        <v>7</v>
      </c>
      <c r="N282">
        <v>5.69642052299189E-2</v>
      </c>
      <c r="O282">
        <v>4.7187175115391999E-2</v>
      </c>
      <c r="P282">
        <v>279</v>
      </c>
      <c r="Q282">
        <v>5574</v>
      </c>
      <c r="R282">
        <v>32</v>
      </c>
      <c r="S282">
        <v>8.1353767557221304E-3</v>
      </c>
      <c r="T282">
        <v>6.7464459742302904E-3</v>
      </c>
      <c r="U282">
        <v>279</v>
      </c>
      <c r="V282">
        <v>918</v>
      </c>
      <c r="W282">
        <v>19</v>
      </c>
      <c r="X282">
        <v>1.5491647204492399E-2</v>
      </c>
      <c r="Y282">
        <v>1.2164143472567E-2</v>
      </c>
      <c r="Z282">
        <v>279</v>
      </c>
      <c r="AA282">
        <v>2338</v>
      </c>
      <c r="AB282">
        <v>15</v>
      </c>
      <c r="AC282">
        <v>1.3629232025881699E-2</v>
      </c>
      <c r="AD282">
        <v>1.0551335548618901E-2</v>
      </c>
    </row>
    <row r="283" spans="1:30" x14ac:dyDescent="0.2">
      <c r="A283">
        <v>280</v>
      </c>
      <c r="B283">
        <v>4974</v>
      </c>
      <c r="C283">
        <v>21</v>
      </c>
      <c r="D283">
        <v>1.0457849908910299E-2</v>
      </c>
      <c r="E283">
        <v>8.7317568976979596E-3</v>
      </c>
      <c r="F283">
        <v>280</v>
      </c>
      <c r="G283">
        <v>6420</v>
      </c>
      <c r="H283">
        <v>28</v>
      </c>
      <c r="I283">
        <v>6.2960550180493503E-3</v>
      </c>
      <c r="J283">
        <v>5.0194277462842904E-3</v>
      </c>
      <c r="K283">
        <v>280</v>
      </c>
      <c r="L283">
        <v>65</v>
      </c>
      <c r="M283">
        <v>5</v>
      </c>
      <c r="N283">
        <v>5.69642052299189E-2</v>
      </c>
      <c r="O283">
        <v>4.0722620251567497E-2</v>
      </c>
      <c r="P283">
        <v>280</v>
      </c>
      <c r="Q283">
        <v>5797</v>
      </c>
      <c r="R283">
        <v>22</v>
      </c>
      <c r="S283">
        <v>8.1353767557221304E-3</v>
      </c>
      <c r="T283">
        <v>6.7381931082079304E-3</v>
      </c>
      <c r="U283">
        <v>280</v>
      </c>
      <c r="V283">
        <v>953</v>
      </c>
      <c r="W283">
        <v>12</v>
      </c>
      <c r="X283">
        <v>1.5067109443057501E-2</v>
      </c>
      <c r="Y283">
        <v>1.2135804128090601E-2</v>
      </c>
      <c r="Z283">
        <v>280</v>
      </c>
      <c r="AA283">
        <v>2576</v>
      </c>
      <c r="AB283">
        <v>34</v>
      </c>
      <c r="AC283">
        <v>1.33609833341917E-2</v>
      </c>
      <c r="AD283">
        <v>1.09040895195047E-2</v>
      </c>
    </row>
    <row r="284" spans="1:30" x14ac:dyDescent="0.2">
      <c r="A284">
        <v>281</v>
      </c>
      <c r="B284">
        <v>5390</v>
      </c>
      <c r="C284">
        <v>37</v>
      </c>
      <c r="D284">
        <v>1.0457849908910299E-2</v>
      </c>
      <c r="E284">
        <v>8.3130682887270005E-3</v>
      </c>
      <c r="F284">
        <v>281</v>
      </c>
      <c r="G284">
        <v>7239</v>
      </c>
      <c r="H284">
        <v>19</v>
      </c>
      <c r="I284">
        <v>6.2960550180493503E-3</v>
      </c>
      <c r="J284">
        <v>5.0477801820045104E-3</v>
      </c>
      <c r="K284">
        <v>281</v>
      </c>
      <c r="L284">
        <v>72</v>
      </c>
      <c r="M284">
        <v>4</v>
      </c>
      <c r="N284">
        <v>5.69642052299189E-2</v>
      </c>
      <c r="O284">
        <v>4.0907903894832703E-2</v>
      </c>
      <c r="P284">
        <v>281</v>
      </c>
      <c r="Q284">
        <v>6467</v>
      </c>
      <c r="R284">
        <v>15</v>
      </c>
      <c r="S284">
        <v>8.1353767557221304E-3</v>
      </c>
      <c r="T284">
        <v>6.8223764044335802E-3</v>
      </c>
      <c r="U284">
        <v>281</v>
      </c>
      <c r="V284">
        <v>1065</v>
      </c>
      <c r="W284">
        <v>8</v>
      </c>
      <c r="X284">
        <v>1.5017046835804401E-2</v>
      </c>
      <c r="Y284">
        <v>1.1997478714391999E-2</v>
      </c>
      <c r="Z284">
        <v>281</v>
      </c>
      <c r="AA284">
        <v>2301</v>
      </c>
      <c r="AB284">
        <v>23</v>
      </c>
      <c r="AC284">
        <v>1.31930763342002E-2</v>
      </c>
      <c r="AD284">
        <v>1.10425607207004E-2</v>
      </c>
    </row>
    <row r="285" spans="1:30" x14ac:dyDescent="0.2">
      <c r="A285">
        <v>282</v>
      </c>
      <c r="B285">
        <v>5072</v>
      </c>
      <c r="C285">
        <v>52</v>
      </c>
      <c r="D285">
        <v>1.0457849908910299E-2</v>
      </c>
      <c r="E285">
        <v>7.5170622008194901E-3</v>
      </c>
      <c r="F285">
        <v>282</v>
      </c>
      <c r="G285">
        <v>8538</v>
      </c>
      <c r="H285">
        <v>41</v>
      </c>
      <c r="I285">
        <v>6.2960550180493503E-3</v>
      </c>
      <c r="J285">
        <v>4.8411949864113199E-3</v>
      </c>
      <c r="K285">
        <v>282</v>
      </c>
      <c r="L285">
        <v>82</v>
      </c>
      <c r="M285">
        <v>2</v>
      </c>
      <c r="N285">
        <v>5.69642052299189E-2</v>
      </c>
      <c r="O285">
        <v>5.1516657480368398E-2</v>
      </c>
      <c r="P285">
        <v>282</v>
      </c>
      <c r="Q285">
        <v>7547</v>
      </c>
      <c r="R285">
        <v>35</v>
      </c>
      <c r="S285">
        <v>8.4417029456076691E-3</v>
      </c>
      <c r="T285">
        <v>6.9076937898787296E-3</v>
      </c>
      <c r="U285">
        <v>282</v>
      </c>
      <c r="V285">
        <v>1247</v>
      </c>
      <c r="W285">
        <v>5</v>
      </c>
      <c r="X285">
        <v>1.35490662109272E-2</v>
      </c>
      <c r="Y285">
        <v>1.1495362373211899E-2</v>
      </c>
      <c r="Z285">
        <v>282</v>
      </c>
      <c r="AA285">
        <v>2317</v>
      </c>
      <c r="AB285">
        <v>37</v>
      </c>
      <c r="AC285">
        <v>1.54370738139595E-2</v>
      </c>
      <c r="AD285">
        <v>1.24076995634399E-2</v>
      </c>
    </row>
    <row r="286" spans="1:30" x14ac:dyDescent="0.2">
      <c r="A286">
        <v>283</v>
      </c>
      <c r="B286">
        <v>4411</v>
      </c>
      <c r="C286">
        <v>36</v>
      </c>
      <c r="D286">
        <v>1.0457849908910299E-2</v>
      </c>
      <c r="E286">
        <v>7.55731316215632E-3</v>
      </c>
      <c r="F286">
        <v>283</v>
      </c>
      <c r="G286">
        <v>9099</v>
      </c>
      <c r="H286">
        <v>45</v>
      </c>
      <c r="I286">
        <v>6.2960550180493503E-3</v>
      </c>
      <c r="J286">
        <v>4.5959135395180198E-3</v>
      </c>
      <c r="K286">
        <v>283</v>
      </c>
      <c r="L286">
        <v>98</v>
      </c>
      <c r="M286">
        <v>1</v>
      </c>
      <c r="N286">
        <v>4.6069109730817903E-2</v>
      </c>
      <c r="O286">
        <v>4.6069109730817903E-2</v>
      </c>
      <c r="P286">
        <v>283</v>
      </c>
      <c r="Q286">
        <v>7657</v>
      </c>
      <c r="R286">
        <v>59</v>
      </c>
      <c r="S286">
        <v>8.4417029456076691E-3</v>
      </c>
      <c r="T286">
        <v>6.7854355888812001E-3</v>
      </c>
      <c r="U286">
        <v>283</v>
      </c>
      <c r="V286">
        <v>1520</v>
      </c>
      <c r="W286">
        <v>11</v>
      </c>
      <c r="X286">
        <v>1.27327388917787E-2</v>
      </c>
      <c r="Y286">
        <v>1.0882707311593E-2</v>
      </c>
      <c r="Z286">
        <v>283</v>
      </c>
      <c r="AA286">
        <v>1874</v>
      </c>
      <c r="AB286">
        <v>56</v>
      </c>
      <c r="AC286">
        <v>1.80472270890631E-2</v>
      </c>
      <c r="AD286">
        <v>1.3745941804344099E-2</v>
      </c>
    </row>
    <row r="287" spans="1:30" x14ac:dyDescent="0.2">
      <c r="A287">
        <v>284</v>
      </c>
      <c r="B287">
        <v>4333</v>
      </c>
      <c r="C287">
        <v>25</v>
      </c>
      <c r="D287">
        <v>1.0457849908910299E-2</v>
      </c>
      <c r="E287">
        <v>7.3296084631270502E-3</v>
      </c>
      <c r="F287">
        <v>284</v>
      </c>
      <c r="G287">
        <v>9594</v>
      </c>
      <c r="H287">
        <v>65</v>
      </c>
      <c r="I287">
        <v>6.2960550180493503E-3</v>
      </c>
      <c r="J287">
        <v>4.5116678539039203E-3</v>
      </c>
      <c r="K287">
        <v>284</v>
      </c>
      <c r="L287">
        <v>123</v>
      </c>
      <c r="M287">
        <v>3</v>
      </c>
      <c r="N287">
        <v>5.2771712370904798E-2</v>
      </c>
      <c r="O287">
        <v>5.0590345093914198E-2</v>
      </c>
      <c r="P287">
        <v>284</v>
      </c>
      <c r="Q287">
        <v>6616</v>
      </c>
      <c r="R287">
        <v>63</v>
      </c>
      <c r="S287">
        <v>9.11427721364628E-3</v>
      </c>
      <c r="T287">
        <v>6.9951481049890596E-3</v>
      </c>
      <c r="U287">
        <v>284</v>
      </c>
      <c r="V287">
        <v>1763</v>
      </c>
      <c r="W287">
        <v>23</v>
      </c>
      <c r="X287">
        <v>1.2956167459695699E-2</v>
      </c>
      <c r="Y287">
        <v>1.11251518833553E-2</v>
      </c>
      <c r="Z287">
        <v>284</v>
      </c>
      <c r="AA287">
        <v>1057</v>
      </c>
      <c r="AB287">
        <v>39</v>
      </c>
      <c r="AC287">
        <v>1.80472270890631E-2</v>
      </c>
      <c r="AD287">
        <v>1.38531669625469E-2</v>
      </c>
    </row>
    <row r="288" spans="1:30" x14ac:dyDescent="0.2">
      <c r="A288">
        <v>285</v>
      </c>
      <c r="B288">
        <v>4662</v>
      </c>
      <c r="C288">
        <v>37</v>
      </c>
      <c r="D288">
        <v>9.3414749319956601E-3</v>
      </c>
      <c r="E288">
        <v>7.4395225122878897E-3</v>
      </c>
      <c r="F288">
        <v>285</v>
      </c>
      <c r="G288">
        <v>9344</v>
      </c>
      <c r="H288">
        <v>70</v>
      </c>
      <c r="I288">
        <v>6.2960550180493503E-3</v>
      </c>
      <c r="J288">
        <v>4.47183264297819E-3</v>
      </c>
      <c r="K288">
        <v>285</v>
      </c>
      <c r="L288">
        <v>134</v>
      </c>
      <c r="M288">
        <v>2</v>
      </c>
      <c r="N288">
        <v>5.1541133196109097E-2</v>
      </c>
      <c r="O288">
        <v>4.9499661455418897E-2</v>
      </c>
      <c r="P288">
        <v>285</v>
      </c>
      <c r="Q288">
        <v>5499</v>
      </c>
      <c r="R288">
        <v>60</v>
      </c>
      <c r="S288">
        <v>9.11427721364628E-3</v>
      </c>
      <c r="T288">
        <v>6.9429620706458004E-3</v>
      </c>
      <c r="U288">
        <v>285</v>
      </c>
      <c r="V288">
        <v>1759</v>
      </c>
      <c r="W288">
        <v>25</v>
      </c>
      <c r="X288">
        <v>1.43316916313425E-2</v>
      </c>
      <c r="Y288">
        <v>1.11750944784619E-2</v>
      </c>
      <c r="Z288">
        <v>285</v>
      </c>
      <c r="AA288">
        <v>849</v>
      </c>
      <c r="AB288">
        <v>26</v>
      </c>
      <c r="AC288">
        <v>1.7917634475190399E-2</v>
      </c>
      <c r="AD288">
        <v>1.3658144748087599E-2</v>
      </c>
    </row>
    <row r="289" spans="1:30" x14ac:dyDescent="0.2">
      <c r="A289">
        <v>286</v>
      </c>
      <c r="B289">
        <v>4591</v>
      </c>
      <c r="C289">
        <v>25</v>
      </c>
      <c r="D289">
        <v>9.3414749319956601E-3</v>
      </c>
      <c r="E289">
        <v>7.1850355794977998E-3</v>
      </c>
      <c r="F289">
        <v>286</v>
      </c>
      <c r="G289">
        <v>8809</v>
      </c>
      <c r="H289">
        <v>49</v>
      </c>
      <c r="I289">
        <v>6.2960550180493503E-3</v>
      </c>
      <c r="J289">
        <v>4.50262012151878E-3</v>
      </c>
      <c r="K289">
        <v>286</v>
      </c>
      <c r="L289">
        <v>158</v>
      </c>
      <c r="M289">
        <v>1</v>
      </c>
      <c r="N289">
        <v>5.1541133196109097E-2</v>
      </c>
      <c r="O289">
        <v>5.1541133196109097E-2</v>
      </c>
      <c r="P289">
        <v>286</v>
      </c>
      <c r="Q289">
        <v>4662</v>
      </c>
      <c r="R289">
        <v>42</v>
      </c>
      <c r="S289">
        <v>8.7379669702146896E-3</v>
      </c>
      <c r="T289">
        <v>6.7887764969467796E-3</v>
      </c>
      <c r="U289">
        <v>286</v>
      </c>
      <c r="V289">
        <v>1727</v>
      </c>
      <c r="W289">
        <v>18</v>
      </c>
      <c r="X289">
        <v>1.43316916313425E-2</v>
      </c>
      <c r="Y289">
        <v>1.08041339874919E-2</v>
      </c>
      <c r="Z289">
        <v>286</v>
      </c>
      <c r="AA289">
        <v>787</v>
      </c>
      <c r="AB289">
        <v>18</v>
      </c>
      <c r="AC289">
        <v>1.6841632910303401E-2</v>
      </c>
      <c r="AD289">
        <v>1.37624468084671E-2</v>
      </c>
    </row>
    <row r="290" spans="1:30" x14ac:dyDescent="0.2">
      <c r="A290">
        <v>287</v>
      </c>
      <c r="B290">
        <v>4996</v>
      </c>
      <c r="C290">
        <v>34</v>
      </c>
      <c r="D290">
        <v>9.3414749319956601E-3</v>
      </c>
      <c r="E290">
        <v>6.3744646876386897E-3</v>
      </c>
      <c r="F290">
        <v>287</v>
      </c>
      <c r="G290">
        <v>9267</v>
      </c>
      <c r="H290">
        <v>55</v>
      </c>
      <c r="I290">
        <v>6.0938131648219703E-3</v>
      </c>
      <c r="J290">
        <v>4.4817276391094403E-3</v>
      </c>
      <c r="K290">
        <v>287</v>
      </c>
      <c r="L290">
        <v>198</v>
      </c>
      <c r="M290">
        <v>4</v>
      </c>
      <c r="N290">
        <v>5.7323576631732799E-2</v>
      </c>
      <c r="O290">
        <v>5.1260341743493899E-2</v>
      </c>
      <c r="P290">
        <v>287</v>
      </c>
      <c r="Q290">
        <v>4535</v>
      </c>
      <c r="R290">
        <v>29</v>
      </c>
      <c r="S290">
        <v>8.7379669702146896E-3</v>
      </c>
      <c r="T290">
        <v>6.8109464165846704E-3</v>
      </c>
      <c r="U290">
        <v>287</v>
      </c>
      <c r="V290">
        <v>1875</v>
      </c>
      <c r="W290">
        <v>12</v>
      </c>
      <c r="X290">
        <v>1.43316916313425E-2</v>
      </c>
      <c r="Y290">
        <v>1.0846044436160799E-2</v>
      </c>
      <c r="Z290">
        <v>287</v>
      </c>
      <c r="AA290">
        <v>791</v>
      </c>
      <c r="AB290">
        <v>12</v>
      </c>
      <c r="AC290">
        <v>1.6841632910303401E-2</v>
      </c>
      <c r="AD290">
        <v>1.3749731330951E-2</v>
      </c>
    </row>
    <row r="291" spans="1:30" x14ac:dyDescent="0.2">
      <c r="A291">
        <v>288</v>
      </c>
      <c r="B291">
        <v>5254</v>
      </c>
      <c r="C291">
        <v>23</v>
      </c>
      <c r="D291">
        <v>9.3414749319956601E-3</v>
      </c>
      <c r="E291">
        <v>6.5271340670377299E-3</v>
      </c>
      <c r="F291">
        <v>288</v>
      </c>
      <c r="G291">
        <v>9496</v>
      </c>
      <c r="H291">
        <v>58</v>
      </c>
      <c r="I291">
        <v>6.0938131648219703E-3</v>
      </c>
      <c r="J291">
        <v>4.3552864259014997E-3</v>
      </c>
      <c r="K291">
        <v>288</v>
      </c>
      <c r="L291">
        <v>199</v>
      </c>
      <c r="M291">
        <v>2</v>
      </c>
      <c r="N291">
        <v>5.7323576631732799E-2</v>
      </c>
      <c r="O291">
        <v>4.9843142504728197E-2</v>
      </c>
      <c r="P291">
        <v>288</v>
      </c>
      <c r="Q291">
        <v>4846</v>
      </c>
      <c r="R291">
        <v>42</v>
      </c>
      <c r="S291">
        <v>9.9969685355366395E-3</v>
      </c>
      <c r="T291">
        <v>7.9195827848144405E-3</v>
      </c>
      <c r="U291">
        <v>288</v>
      </c>
      <c r="V291">
        <v>2135</v>
      </c>
      <c r="W291">
        <v>8</v>
      </c>
      <c r="X291">
        <v>1.2352242997833499E-2</v>
      </c>
      <c r="Y291">
        <v>1.1074308746706899E-2</v>
      </c>
      <c r="Z291">
        <v>288</v>
      </c>
      <c r="AA291">
        <v>871</v>
      </c>
      <c r="AB291">
        <v>8</v>
      </c>
      <c r="AC291">
        <v>1.6777755457786502E-2</v>
      </c>
      <c r="AD291">
        <v>1.46759058912387E-2</v>
      </c>
    </row>
    <row r="292" spans="1:30" x14ac:dyDescent="0.2">
      <c r="A292">
        <v>289</v>
      </c>
      <c r="B292">
        <v>5919</v>
      </c>
      <c r="C292">
        <v>30</v>
      </c>
      <c r="D292">
        <v>9.3414749319956601E-3</v>
      </c>
      <c r="E292">
        <v>5.7312589432085602E-3</v>
      </c>
      <c r="F292">
        <v>289</v>
      </c>
      <c r="G292">
        <v>9611</v>
      </c>
      <c r="H292">
        <v>40</v>
      </c>
      <c r="I292">
        <v>6.0938131648219703E-3</v>
      </c>
      <c r="J292">
        <v>4.3561140085913502E-3</v>
      </c>
      <c r="K292">
        <v>289</v>
      </c>
      <c r="L292">
        <v>238</v>
      </c>
      <c r="M292">
        <v>1</v>
      </c>
      <c r="N292">
        <v>4.2362708377723601E-2</v>
      </c>
      <c r="O292">
        <v>4.2362708377723601E-2</v>
      </c>
      <c r="P292">
        <v>289</v>
      </c>
      <c r="Q292">
        <v>4510</v>
      </c>
      <c r="R292">
        <v>29</v>
      </c>
      <c r="S292">
        <v>9.9969685355366395E-3</v>
      </c>
      <c r="T292">
        <v>7.8396025588806095E-3</v>
      </c>
      <c r="U292">
        <v>289</v>
      </c>
      <c r="V292">
        <v>2520</v>
      </c>
      <c r="W292">
        <v>5</v>
      </c>
      <c r="X292">
        <v>1.22225365980841E-2</v>
      </c>
      <c r="Y292">
        <v>1.0664262440299201E-2</v>
      </c>
      <c r="Z292">
        <v>289</v>
      </c>
      <c r="AA292">
        <v>1029</v>
      </c>
      <c r="AB292">
        <v>5</v>
      </c>
      <c r="AC292">
        <v>1.6777755457786502E-2</v>
      </c>
      <c r="AD292">
        <v>1.51019438789201E-2</v>
      </c>
    </row>
    <row r="293" spans="1:30" x14ac:dyDescent="0.2">
      <c r="A293">
        <v>290</v>
      </c>
      <c r="B293">
        <v>6421</v>
      </c>
      <c r="C293">
        <v>21</v>
      </c>
      <c r="D293">
        <v>6.9466753784573499E-3</v>
      </c>
      <c r="E293">
        <v>5.2921036595944401E-3</v>
      </c>
      <c r="F293">
        <v>290</v>
      </c>
      <c r="G293">
        <v>10503</v>
      </c>
      <c r="H293">
        <v>28</v>
      </c>
      <c r="I293">
        <v>6.0938131648219703E-3</v>
      </c>
      <c r="J293">
        <v>4.31493871257819E-3</v>
      </c>
      <c r="K293">
        <v>290</v>
      </c>
      <c r="L293">
        <v>297</v>
      </c>
      <c r="M293">
        <v>7</v>
      </c>
      <c r="N293">
        <v>4.9677977204130599E-2</v>
      </c>
      <c r="O293">
        <v>4.0649532690649699E-2</v>
      </c>
      <c r="P293">
        <v>290</v>
      </c>
      <c r="Q293">
        <v>4658</v>
      </c>
      <c r="R293">
        <v>37</v>
      </c>
      <c r="S293">
        <v>9.9969685355366395E-3</v>
      </c>
      <c r="T293">
        <v>7.7999413662649397E-3</v>
      </c>
      <c r="U293">
        <v>290</v>
      </c>
      <c r="V293">
        <v>3084</v>
      </c>
      <c r="W293">
        <v>23</v>
      </c>
      <c r="X293">
        <v>1.22225365980841E-2</v>
      </c>
      <c r="Y293">
        <v>1.0059826901698101E-2</v>
      </c>
      <c r="Z293">
        <v>290</v>
      </c>
      <c r="AA293">
        <v>1246</v>
      </c>
      <c r="AB293">
        <v>14</v>
      </c>
      <c r="AC293">
        <v>1.75012696507423E-2</v>
      </c>
      <c r="AD293">
        <v>1.5378625073241101E-2</v>
      </c>
    </row>
    <row r="294" spans="1:30" x14ac:dyDescent="0.2">
      <c r="A294">
        <v>291</v>
      </c>
      <c r="B294">
        <v>7499</v>
      </c>
      <c r="C294">
        <v>39</v>
      </c>
      <c r="D294">
        <v>7.4583631240260802E-3</v>
      </c>
      <c r="E294">
        <v>6.0066542416820096E-3</v>
      </c>
      <c r="F294">
        <v>291</v>
      </c>
      <c r="G294">
        <v>12113</v>
      </c>
      <c r="H294">
        <v>19</v>
      </c>
      <c r="I294">
        <v>5.50261841082271E-3</v>
      </c>
      <c r="J294">
        <v>4.2571056771915803E-3</v>
      </c>
      <c r="K294">
        <v>291</v>
      </c>
      <c r="L294">
        <v>306</v>
      </c>
      <c r="M294">
        <v>9</v>
      </c>
      <c r="N294">
        <v>4.7474484827878499E-2</v>
      </c>
      <c r="O294">
        <v>4.1064609846478001E-2</v>
      </c>
      <c r="P294">
        <v>291</v>
      </c>
      <c r="Q294">
        <v>4543</v>
      </c>
      <c r="R294">
        <v>43</v>
      </c>
      <c r="S294">
        <v>1.0279106779820701E-2</v>
      </c>
      <c r="T294">
        <v>8.17715470641181E-3</v>
      </c>
      <c r="U294">
        <v>291</v>
      </c>
      <c r="V294">
        <v>3165</v>
      </c>
      <c r="W294">
        <v>31</v>
      </c>
      <c r="X294">
        <v>1.22225365980841E-2</v>
      </c>
      <c r="Y294">
        <v>9.7403733272524405E-3</v>
      </c>
      <c r="Z294">
        <v>291</v>
      </c>
      <c r="AA294">
        <v>1313</v>
      </c>
      <c r="AB294">
        <v>9</v>
      </c>
      <c r="AC294">
        <v>1.75012696507423E-2</v>
      </c>
      <c r="AD294">
        <v>1.5860028635816901E-2</v>
      </c>
    </row>
    <row r="295" spans="1:30" x14ac:dyDescent="0.2">
      <c r="A295">
        <v>292</v>
      </c>
      <c r="B295">
        <v>7751</v>
      </c>
      <c r="C295">
        <v>50</v>
      </c>
      <c r="D295">
        <v>7.4583631240260802E-3</v>
      </c>
      <c r="E295">
        <v>5.6429494592653302E-3</v>
      </c>
      <c r="F295">
        <v>292</v>
      </c>
      <c r="G295">
        <v>14524</v>
      </c>
      <c r="H295">
        <v>46</v>
      </c>
      <c r="I295">
        <v>5.50261841082271E-3</v>
      </c>
      <c r="J295">
        <v>3.93032786211211E-3</v>
      </c>
      <c r="K295">
        <v>292</v>
      </c>
      <c r="L295">
        <v>267</v>
      </c>
      <c r="M295">
        <v>18</v>
      </c>
      <c r="N295">
        <v>5.4002998222532801E-2</v>
      </c>
      <c r="O295">
        <v>4.3662198881175097E-2</v>
      </c>
      <c r="P295">
        <v>292</v>
      </c>
      <c r="Q295">
        <v>4094</v>
      </c>
      <c r="R295">
        <v>49</v>
      </c>
      <c r="S295">
        <v>1.03709854511353E-2</v>
      </c>
      <c r="T295">
        <v>8.4568820816178902E-3</v>
      </c>
      <c r="U295">
        <v>292</v>
      </c>
      <c r="V295">
        <v>3003</v>
      </c>
      <c r="W295">
        <v>30</v>
      </c>
      <c r="X295">
        <v>1.1567719306023501E-2</v>
      </c>
      <c r="Y295">
        <v>9.0699622230027404E-3</v>
      </c>
      <c r="Z295">
        <v>292</v>
      </c>
      <c r="AA295">
        <v>1485</v>
      </c>
      <c r="AB295">
        <v>21</v>
      </c>
      <c r="AC295">
        <v>1.95108473448155E-2</v>
      </c>
      <c r="AD295">
        <v>1.6410527734847202E-2</v>
      </c>
    </row>
    <row r="296" spans="1:30" x14ac:dyDescent="0.2">
      <c r="A296">
        <v>293</v>
      </c>
      <c r="B296">
        <v>7630</v>
      </c>
      <c r="C296">
        <v>35</v>
      </c>
      <c r="D296">
        <v>7.4583631240260802E-3</v>
      </c>
      <c r="E296">
        <v>5.6233850090065696E-3</v>
      </c>
      <c r="F296">
        <v>293</v>
      </c>
      <c r="G296">
        <v>15781</v>
      </c>
      <c r="H296">
        <v>32</v>
      </c>
      <c r="I296">
        <v>5.50261841082271E-3</v>
      </c>
      <c r="J296">
        <v>3.9244431534217498E-3</v>
      </c>
      <c r="K296">
        <v>293</v>
      </c>
      <c r="L296">
        <v>153</v>
      </c>
      <c r="M296">
        <v>12</v>
      </c>
      <c r="N296">
        <v>5.4002998222532801E-2</v>
      </c>
      <c r="O296">
        <v>4.22798965843749E-2</v>
      </c>
      <c r="P296">
        <v>293</v>
      </c>
      <c r="Q296">
        <v>3512</v>
      </c>
      <c r="R296">
        <v>54</v>
      </c>
      <c r="S296">
        <v>1.0691318168891401E-2</v>
      </c>
      <c r="T296">
        <v>8.7845547759000994E-3</v>
      </c>
      <c r="U296">
        <v>293</v>
      </c>
      <c r="V296">
        <v>2944</v>
      </c>
      <c r="W296">
        <v>21</v>
      </c>
      <c r="X296">
        <v>1.1369652885531101E-2</v>
      </c>
      <c r="Y296">
        <v>8.8686886121500993E-3</v>
      </c>
      <c r="Z296">
        <v>293</v>
      </c>
      <c r="AA296">
        <v>1393</v>
      </c>
      <c r="AB296">
        <v>21</v>
      </c>
      <c r="AC296">
        <v>2.04872257016709E-2</v>
      </c>
      <c r="AD296">
        <v>1.6547372200146099E-2</v>
      </c>
    </row>
    <row r="297" spans="1:30" x14ac:dyDescent="0.2">
      <c r="A297">
        <v>294</v>
      </c>
      <c r="B297">
        <v>8064</v>
      </c>
      <c r="C297">
        <v>59</v>
      </c>
      <c r="D297">
        <v>8.8951595099971605E-3</v>
      </c>
      <c r="E297">
        <v>6.7270572181141802E-3</v>
      </c>
      <c r="F297">
        <v>294</v>
      </c>
      <c r="G297">
        <v>18072</v>
      </c>
      <c r="H297">
        <v>22</v>
      </c>
      <c r="I297">
        <v>5.50261841082271E-3</v>
      </c>
      <c r="J297">
        <v>3.9410769111879801E-3</v>
      </c>
      <c r="K297">
        <v>294</v>
      </c>
      <c r="L297">
        <v>119</v>
      </c>
      <c r="M297">
        <v>8</v>
      </c>
      <c r="N297">
        <v>5.4002998222532801E-2</v>
      </c>
      <c r="O297">
        <v>4.2189037277664501E-2</v>
      </c>
      <c r="P297">
        <v>294</v>
      </c>
      <c r="Q297">
        <v>2899</v>
      </c>
      <c r="R297">
        <v>37</v>
      </c>
      <c r="S297">
        <v>1.0527882138890899E-2</v>
      </c>
      <c r="T297">
        <v>8.7639205814534198E-3</v>
      </c>
      <c r="U297">
        <v>294</v>
      </c>
      <c r="V297">
        <v>3208</v>
      </c>
      <c r="W297">
        <v>32</v>
      </c>
      <c r="X297">
        <v>1.1369652885531101E-2</v>
      </c>
      <c r="Y297">
        <v>8.4104521176210593E-3</v>
      </c>
      <c r="Z297">
        <v>294</v>
      </c>
      <c r="AA297">
        <v>1295</v>
      </c>
      <c r="AB297">
        <v>27</v>
      </c>
      <c r="AC297">
        <v>2.1037693594594599E-2</v>
      </c>
      <c r="AD297">
        <v>1.72704001654055E-2</v>
      </c>
    </row>
    <row r="298" spans="1:30" x14ac:dyDescent="0.2">
      <c r="A298">
        <v>295</v>
      </c>
      <c r="B298">
        <v>7115</v>
      </c>
      <c r="C298">
        <v>67</v>
      </c>
      <c r="D298">
        <v>8.8951595099971605E-3</v>
      </c>
      <c r="E298">
        <v>6.3926766674545603E-3</v>
      </c>
      <c r="F298">
        <v>295</v>
      </c>
      <c r="G298">
        <v>21577</v>
      </c>
      <c r="H298">
        <v>15</v>
      </c>
      <c r="I298">
        <v>5.50261841082271E-3</v>
      </c>
      <c r="J298">
        <v>3.9433404495713203E-3</v>
      </c>
      <c r="K298">
        <v>295</v>
      </c>
      <c r="L298">
        <v>112</v>
      </c>
      <c r="M298">
        <v>5</v>
      </c>
      <c r="N298">
        <v>5.4002998222532801E-2</v>
      </c>
      <c r="O298">
        <v>4.5069844343524602E-2</v>
      </c>
      <c r="P298">
        <v>295</v>
      </c>
      <c r="Q298">
        <v>2711</v>
      </c>
      <c r="R298">
        <v>42</v>
      </c>
      <c r="S298">
        <v>1.0527882138890899E-2</v>
      </c>
      <c r="T298">
        <v>8.5960321847858602E-3</v>
      </c>
      <c r="U298">
        <v>295</v>
      </c>
      <c r="V298">
        <v>3153</v>
      </c>
      <c r="W298">
        <v>22</v>
      </c>
      <c r="X298">
        <v>1.1369652885531101E-2</v>
      </c>
      <c r="Y298">
        <v>8.5948909918377708E-3</v>
      </c>
      <c r="Z298">
        <v>295</v>
      </c>
      <c r="AA298">
        <v>1081</v>
      </c>
      <c r="AB298">
        <v>32</v>
      </c>
      <c r="AC298">
        <v>2.0740245456345601E-2</v>
      </c>
      <c r="AD298">
        <v>1.67502630534078E-2</v>
      </c>
    </row>
    <row r="299" spans="1:30" x14ac:dyDescent="0.2">
      <c r="A299">
        <v>296</v>
      </c>
      <c r="B299">
        <v>6042</v>
      </c>
      <c r="C299">
        <v>69</v>
      </c>
      <c r="D299">
        <v>8.8951595099971605E-3</v>
      </c>
      <c r="E299">
        <v>6.0972546629179201E-3</v>
      </c>
      <c r="F299">
        <v>296</v>
      </c>
      <c r="G299">
        <v>26461</v>
      </c>
      <c r="H299">
        <v>46</v>
      </c>
      <c r="I299">
        <v>5.50261841082271E-3</v>
      </c>
      <c r="J299">
        <v>3.3630300896232901E-3</v>
      </c>
      <c r="K299">
        <v>296</v>
      </c>
      <c r="L299">
        <v>123</v>
      </c>
      <c r="M299">
        <v>4</v>
      </c>
      <c r="N299">
        <v>4.9810669068961297E-2</v>
      </c>
      <c r="O299">
        <v>4.3663009436244897E-2</v>
      </c>
      <c r="P299">
        <v>296</v>
      </c>
      <c r="Q299">
        <v>2446</v>
      </c>
      <c r="R299">
        <v>29</v>
      </c>
      <c r="S299">
        <v>1.0527882138890899E-2</v>
      </c>
      <c r="T299">
        <v>8.6721253120746206E-3</v>
      </c>
      <c r="U299">
        <v>296</v>
      </c>
      <c r="V299">
        <v>3399</v>
      </c>
      <c r="W299">
        <v>15</v>
      </c>
      <c r="X299">
        <v>1.1369652885531101E-2</v>
      </c>
      <c r="Y299">
        <v>8.6585305913052992E-3</v>
      </c>
      <c r="Z299">
        <v>296</v>
      </c>
      <c r="AA299">
        <v>831</v>
      </c>
      <c r="AB299">
        <v>22</v>
      </c>
      <c r="AC299">
        <v>2.04872257016709E-2</v>
      </c>
      <c r="AD299">
        <v>1.65179131339919E-2</v>
      </c>
    </row>
    <row r="300" spans="1:30" x14ac:dyDescent="0.2">
      <c r="A300">
        <v>297</v>
      </c>
      <c r="B300">
        <v>5134</v>
      </c>
      <c r="C300">
        <v>67</v>
      </c>
      <c r="D300">
        <v>8.8951595099971605E-3</v>
      </c>
      <c r="E300">
        <v>6.1398342246124999E-3</v>
      </c>
      <c r="F300">
        <v>297</v>
      </c>
      <c r="G300">
        <v>29509</v>
      </c>
      <c r="H300">
        <v>33</v>
      </c>
      <c r="I300">
        <v>5.50261841082271E-3</v>
      </c>
      <c r="J300">
        <v>3.3953399260820199E-3</v>
      </c>
      <c r="K300">
        <v>297</v>
      </c>
      <c r="L300">
        <v>133</v>
      </c>
      <c r="M300">
        <v>2</v>
      </c>
      <c r="N300">
        <v>4.4139767127807698E-2</v>
      </c>
      <c r="O300">
        <v>4.12393301491474E-2</v>
      </c>
      <c r="P300">
        <v>297</v>
      </c>
      <c r="Q300">
        <v>2517</v>
      </c>
      <c r="R300">
        <v>28</v>
      </c>
      <c r="S300">
        <v>1.06634866431175E-2</v>
      </c>
      <c r="T300">
        <v>8.9536576332790996E-3</v>
      </c>
      <c r="U300">
        <v>297</v>
      </c>
      <c r="V300">
        <v>3804</v>
      </c>
      <c r="W300">
        <v>26</v>
      </c>
      <c r="X300">
        <v>1.0046944828237101E-2</v>
      </c>
      <c r="Y300">
        <v>7.5807793692943999E-3</v>
      </c>
      <c r="Z300">
        <v>297</v>
      </c>
      <c r="AA300">
        <v>743</v>
      </c>
      <c r="AB300">
        <v>15</v>
      </c>
      <c r="AC300">
        <v>2.04872257016709E-2</v>
      </c>
      <c r="AD300">
        <v>1.65473054352691E-2</v>
      </c>
    </row>
    <row r="301" spans="1:30" x14ac:dyDescent="0.2">
      <c r="A301">
        <v>298</v>
      </c>
      <c r="B301">
        <v>4479</v>
      </c>
      <c r="C301">
        <v>69</v>
      </c>
      <c r="D301">
        <v>1.0039434726015701E-2</v>
      </c>
      <c r="E301">
        <v>6.9042500602799501E-3</v>
      </c>
      <c r="F301">
        <v>298</v>
      </c>
      <c r="G301">
        <v>34241</v>
      </c>
      <c r="H301">
        <v>62</v>
      </c>
      <c r="I301">
        <v>5.50261841082271E-3</v>
      </c>
      <c r="J301">
        <v>3.33775911660604E-3</v>
      </c>
      <c r="K301">
        <v>298</v>
      </c>
      <c r="L301">
        <v>155</v>
      </c>
      <c r="M301">
        <v>1</v>
      </c>
      <c r="N301">
        <v>4.4139767127807698E-2</v>
      </c>
      <c r="O301">
        <v>4.4139767127807698E-2</v>
      </c>
      <c r="P301">
        <v>298</v>
      </c>
      <c r="Q301">
        <v>2517</v>
      </c>
      <c r="R301">
        <v>19</v>
      </c>
      <c r="S301">
        <v>1.06634866431175E-2</v>
      </c>
      <c r="T301">
        <v>9.1417784080316793E-3</v>
      </c>
      <c r="U301">
        <v>298</v>
      </c>
      <c r="V301">
        <v>3959</v>
      </c>
      <c r="W301">
        <v>19</v>
      </c>
      <c r="X301">
        <v>1.0046944828237101E-2</v>
      </c>
      <c r="Y301">
        <v>7.6202786071212598E-3</v>
      </c>
      <c r="Z301">
        <v>298</v>
      </c>
      <c r="AA301">
        <v>743</v>
      </c>
      <c r="AB301">
        <v>18</v>
      </c>
      <c r="AC301">
        <v>2.04872257016709E-2</v>
      </c>
      <c r="AD301">
        <v>1.5810088912906101E-2</v>
      </c>
    </row>
    <row r="302" spans="1:30" x14ac:dyDescent="0.2">
      <c r="A302">
        <v>299</v>
      </c>
      <c r="B302">
        <v>3592</v>
      </c>
      <c r="C302">
        <v>73</v>
      </c>
      <c r="D302">
        <v>1.0154567332126E-2</v>
      </c>
      <c r="E302">
        <v>7.4787957009169199E-3</v>
      </c>
      <c r="F302">
        <v>299</v>
      </c>
      <c r="G302">
        <v>36283</v>
      </c>
      <c r="H302">
        <v>55</v>
      </c>
      <c r="I302">
        <v>5.6822891184197801E-3</v>
      </c>
      <c r="J302">
        <v>3.39934470204042E-3</v>
      </c>
      <c r="K302">
        <v>299</v>
      </c>
      <c r="L302">
        <v>195</v>
      </c>
      <c r="M302">
        <v>4</v>
      </c>
      <c r="N302">
        <v>4.7023888313831697E-2</v>
      </c>
      <c r="O302">
        <v>4.4860292470811199E-2</v>
      </c>
      <c r="P302">
        <v>299</v>
      </c>
      <c r="Q302">
        <v>2781</v>
      </c>
      <c r="R302">
        <v>21</v>
      </c>
      <c r="S302">
        <v>1.06634866431175E-2</v>
      </c>
      <c r="T302">
        <v>8.9560192262204096E-3</v>
      </c>
      <c r="U302">
        <v>299</v>
      </c>
      <c r="V302">
        <v>4475</v>
      </c>
      <c r="W302">
        <v>31</v>
      </c>
      <c r="X302">
        <v>1.0046944828237101E-2</v>
      </c>
      <c r="Y302">
        <v>7.8832359996663798E-3</v>
      </c>
      <c r="Z302">
        <v>299</v>
      </c>
      <c r="AA302">
        <v>709</v>
      </c>
      <c r="AB302">
        <v>12</v>
      </c>
      <c r="AC302">
        <v>2.04872257016709E-2</v>
      </c>
      <c r="AD302">
        <v>1.5819839984908501E-2</v>
      </c>
    </row>
    <row r="303" spans="1:30" x14ac:dyDescent="0.2">
      <c r="A303">
        <v>300</v>
      </c>
      <c r="B303">
        <v>2716</v>
      </c>
      <c r="C303">
        <v>65</v>
      </c>
      <c r="D303">
        <v>1.0154567332126E-2</v>
      </c>
      <c r="E303">
        <v>7.6681245073089701E-3</v>
      </c>
      <c r="F303">
        <v>300</v>
      </c>
      <c r="G303">
        <v>39206</v>
      </c>
      <c r="H303">
        <v>88</v>
      </c>
      <c r="I303">
        <v>5.6822891184197801E-3</v>
      </c>
      <c r="J303">
        <v>3.23311985946843E-3</v>
      </c>
      <c r="K303">
        <v>300</v>
      </c>
      <c r="L303">
        <v>208</v>
      </c>
      <c r="M303">
        <v>2</v>
      </c>
      <c r="N303">
        <v>4.7023888313831697E-2</v>
      </c>
      <c r="O303">
        <v>4.5581827720819701E-2</v>
      </c>
      <c r="P303">
        <v>300</v>
      </c>
      <c r="Q303">
        <v>2994</v>
      </c>
      <c r="R303">
        <v>34</v>
      </c>
      <c r="S303">
        <v>1.10463772608634E-2</v>
      </c>
      <c r="T303">
        <v>9.0405565587880401E-3</v>
      </c>
      <c r="U303">
        <v>300</v>
      </c>
      <c r="V303">
        <v>4493</v>
      </c>
      <c r="W303">
        <v>39</v>
      </c>
      <c r="X303">
        <v>1.0046944828237101E-2</v>
      </c>
      <c r="Y303">
        <v>7.5760797111127497E-3</v>
      </c>
      <c r="Z303">
        <v>300</v>
      </c>
      <c r="AA303">
        <v>745</v>
      </c>
      <c r="AB303">
        <v>8</v>
      </c>
      <c r="AC303">
        <v>1.8341167282546301E-2</v>
      </c>
      <c r="AD303">
        <v>1.5692956005654599E-2</v>
      </c>
    </row>
    <row r="304" spans="1:30" x14ac:dyDescent="0.2">
      <c r="A304">
        <v>301</v>
      </c>
      <c r="B304">
        <v>2178</v>
      </c>
      <c r="C304">
        <v>56</v>
      </c>
      <c r="D304">
        <v>1.0154567332126E-2</v>
      </c>
      <c r="E304">
        <v>7.4310001439353698E-3</v>
      </c>
      <c r="F304">
        <v>301</v>
      </c>
      <c r="G304">
        <v>38162</v>
      </c>
      <c r="H304">
        <v>85</v>
      </c>
      <c r="I304">
        <v>4.6118563563854499E-3</v>
      </c>
      <c r="J304">
        <v>3.2369064070374301E-3</v>
      </c>
      <c r="K304">
        <v>301</v>
      </c>
      <c r="L304">
        <v>246</v>
      </c>
      <c r="M304">
        <v>1</v>
      </c>
      <c r="N304">
        <v>4.7023888313831697E-2</v>
      </c>
      <c r="O304">
        <v>4.7023888313831697E-2</v>
      </c>
      <c r="P304">
        <v>301</v>
      </c>
      <c r="Q304">
        <v>2862</v>
      </c>
      <c r="R304">
        <v>23</v>
      </c>
      <c r="S304">
        <v>1.0415942728887601E-2</v>
      </c>
      <c r="T304">
        <v>8.9266359673495898E-3</v>
      </c>
      <c r="U304">
        <v>301</v>
      </c>
      <c r="V304">
        <v>4305</v>
      </c>
      <c r="W304">
        <v>57</v>
      </c>
      <c r="X304">
        <v>1.01253318389417E-2</v>
      </c>
      <c r="Y304">
        <v>8.1329760392523896E-3</v>
      </c>
      <c r="Z304">
        <v>301</v>
      </c>
      <c r="AA304">
        <v>864</v>
      </c>
      <c r="AB304">
        <v>5</v>
      </c>
      <c r="AC304">
        <v>1.8341167282546301E-2</v>
      </c>
      <c r="AD304">
        <v>1.64477173796924E-2</v>
      </c>
    </row>
    <row r="305" spans="1:30" x14ac:dyDescent="0.2">
      <c r="A305">
        <v>302</v>
      </c>
      <c r="B305">
        <v>1831</v>
      </c>
      <c r="C305">
        <v>39</v>
      </c>
      <c r="D305">
        <v>1.0154567332126E-2</v>
      </c>
      <c r="E305">
        <v>7.3824304418357899E-3</v>
      </c>
      <c r="F305">
        <v>302</v>
      </c>
      <c r="G305">
        <v>37421</v>
      </c>
      <c r="H305">
        <v>115</v>
      </c>
      <c r="I305">
        <v>5.4632178261427196E-3</v>
      </c>
      <c r="J305">
        <v>3.0610155746647601E-3</v>
      </c>
      <c r="K305">
        <v>302</v>
      </c>
      <c r="L305">
        <v>305</v>
      </c>
      <c r="M305">
        <v>9</v>
      </c>
      <c r="N305">
        <v>5.5456681990254802E-2</v>
      </c>
      <c r="O305">
        <v>4.7955926765732501E-2</v>
      </c>
      <c r="P305">
        <v>302</v>
      </c>
      <c r="Q305">
        <v>3050</v>
      </c>
      <c r="R305">
        <v>35</v>
      </c>
      <c r="S305">
        <v>1.10426089775461E-2</v>
      </c>
      <c r="T305">
        <v>9.24994111241852E-3</v>
      </c>
      <c r="U305">
        <v>302</v>
      </c>
      <c r="V305">
        <v>3448</v>
      </c>
      <c r="W305">
        <v>58</v>
      </c>
      <c r="X305">
        <v>1.01253318389417E-2</v>
      </c>
      <c r="Y305">
        <v>7.4780451207841804E-3</v>
      </c>
      <c r="Z305">
        <v>302</v>
      </c>
      <c r="AA305">
        <v>1043</v>
      </c>
      <c r="AB305">
        <v>9</v>
      </c>
      <c r="AC305">
        <v>1.9676815626090801E-2</v>
      </c>
      <c r="AD305">
        <v>1.6589029493766901E-2</v>
      </c>
    </row>
    <row r="306" spans="1:30" x14ac:dyDescent="0.2">
      <c r="A306">
        <v>303</v>
      </c>
      <c r="B306">
        <v>1792</v>
      </c>
      <c r="C306">
        <v>32</v>
      </c>
      <c r="D306">
        <v>1.0154567332126E-2</v>
      </c>
      <c r="E306">
        <v>7.4182277215397302E-3</v>
      </c>
      <c r="F306">
        <v>303</v>
      </c>
      <c r="G306">
        <v>34262</v>
      </c>
      <c r="H306">
        <v>131</v>
      </c>
      <c r="I306">
        <v>4.6118563563854499E-3</v>
      </c>
      <c r="J306">
        <v>2.96613985212461E-3</v>
      </c>
      <c r="K306">
        <v>303</v>
      </c>
      <c r="L306">
        <v>241</v>
      </c>
      <c r="M306">
        <v>15</v>
      </c>
      <c r="N306">
        <v>5.0164510445933799E-2</v>
      </c>
      <c r="O306">
        <v>4.26369905380551E-2</v>
      </c>
      <c r="P306">
        <v>303</v>
      </c>
      <c r="Q306">
        <v>2877</v>
      </c>
      <c r="R306">
        <v>37</v>
      </c>
      <c r="S306">
        <v>1.1011588119664E-2</v>
      </c>
      <c r="T306">
        <v>8.8424000954682794E-3</v>
      </c>
      <c r="U306">
        <v>303</v>
      </c>
      <c r="V306">
        <v>2879</v>
      </c>
      <c r="W306">
        <v>40</v>
      </c>
      <c r="X306">
        <v>9.4957191798739904E-3</v>
      </c>
      <c r="Y306">
        <v>7.3363515174394598E-3</v>
      </c>
      <c r="Z306">
        <v>303</v>
      </c>
      <c r="AA306">
        <v>1147</v>
      </c>
      <c r="AB306">
        <v>19</v>
      </c>
      <c r="AC306">
        <v>2.19248823443805E-2</v>
      </c>
      <c r="AD306">
        <v>1.7414195471037699E-2</v>
      </c>
    </row>
    <row r="307" spans="1:30" x14ac:dyDescent="0.2">
      <c r="A307">
        <v>304</v>
      </c>
      <c r="B307">
        <v>1835</v>
      </c>
      <c r="C307">
        <v>22</v>
      </c>
      <c r="D307">
        <v>1.0154567332126E-2</v>
      </c>
      <c r="E307">
        <v>7.5319101624217299E-3</v>
      </c>
      <c r="F307">
        <v>304</v>
      </c>
      <c r="G307">
        <v>30175</v>
      </c>
      <c r="H307">
        <v>132</v>
      </c>
      <c r="I307">
        <v>4.6279001700477501E-3</v>
      </c>
      <c r="J307">
        <v>2.7600666436876902E-3</v>
      </c>
      <c r="K307">
        <v>304</v>
      </c>
      <c r="L307">
        <v>169</v>
      </c>
      <c r="M307">
        <v>13</v>
      </c>
      <c r="N307">
        <v>5.0164510445933799E-2</v>
      </c>
      <c r="O307">
        <v>4.1839147724199902E-2</v>
      </c>
      <c r="P307">
        <v>304</v>
      </c>
      <c r="Q307">
        <v>2659</v>
      </c>
      <c r="R307">
        <v>42</v>
      </c>
      <c r="S307">
        <v>1.13291403798548E-2</v>
      </c>
      <c r="T307">
        <v>9.11845994789523E-3</v>
      </c>
      <c r="U307">
        <v>304</v>
      </c>
      <c r="V307">
        <v>2768</v>
      </c>
      <c r="W307">
        <v>28</v>
      </c>
      <c r="X307">
        <v>9.4957191798739904E-3</v>
      </c>
      <c r="Y307">
        <v>7.2928521087727502E-3</v>
      </c>
      <c r="Z307">
        <v>304</v>
      </c>
      <c r="AA307">
        <v>1074</v>
      </c>
      <c r="AB307">
        <v>27</v>
      </c>
      <c r="AC307">
        <v>2.2109931944387401E-2</v>
      </c>
      <c r="AD307">
        <v>1.8054657833230601E-2</v>
      </c>
    </row>
    <row r="308" spans="1:30" x14ac:dyDescent="0.2">
      <c r="A308">
        <v>305</v>
      </c>
      <c r="B308">
        <v>2027</v>
      </c>
      <c r="C308">
        <v>15</v>
      </c>
      <c r="D308">
        <v>9.9161022416689101E-3</v>
      </c>
      <c r="E308">
        <v>7.6877351931749997E-3</v>
      </c>
      <c r="F308">
        <v>305</v>
      </c>
      <c r="G308">
        <v>27173</v>
      </c>
      <c r="H308">
        <v>94</v>
      </c>
      <c r="I308">
        <v>4.6894571679954797E-3</v>
      </c>
      <c r="J308">
        <v>2.8254212554646601E-3</v>
      </c>
      <c r="K308">
        <v>305</v>
      </c>
      <c r="L308">
        <v>125</v>
      </c>
      <c r="M308">
        <v>14</v>
      </c>
      <c r="N308">
        <v>5.5049178368845E-2</v>
      </c>
      <c r="O308">
        <v>4.4174049581127403E-2</v>
      </c>
      <c r="P308">
        <v>305</v>
      </c>
      <c r="Q308">
        <v>2399</v>
      </c>
      <c r="R308">
        <v>29</v>
      </c>
      <c r="S308">
        <v>1.13291403798548E-2</v>
      </c>
      <c r="T308">
        <v>9.2544700949265604E-3</v>
      </c>
      <c r="U308">
        <v>305</v>
      </c>
      <c r="V308">
        <v>2905</v>
      </c>
      <c r="W308">
        <v>19</v>
      </c>
      <c r="X308">
        <v>9.4957191798739904E-3</v>
      </c>
      <c r="Y308">
        <v>7.5516791229552904E-3</v>
      </c>
      <c r="Z308">
        <v>305</v>
      </c>
      <c r="AA308">
        <v>838</v>
      </c>
      <c r="AB308">
        <v>30</v>
      </c>
      <c r="AC308">
        <v>2.4792733522963701E-2</v>
      </c>
      <c r="AD308">
        <v>1.96252159113635E-2</v>
      </c>
    </row>
    <row r="309" spans="1:30" x14ac:dyDescent="0.2">
      <c r="A309">
        <v>306</v>
      </c>
      <c r="B309">
        <v>2352</v>
      </c>
      <c r="C309">
        <v>21</v>
      </c>
      <c r="D309">
        <v>9.9161022416689101E-3</v>
      </c>
      <c r="E309">
        <v>7.8123027122672098E-3</v>
      </c>
      <c r="F309">
        <v>306</v>
      </c>
      <c r="G309">
        <v>27124</v>
      </c>
      <c r="H309">
        <v>67</v>
      </c>
      <c r="I309">
        <v>4.6279001700477501E-3</v>
      </c>
      <c r="J309">
        <v>2.8315503146863698E-3</v>
      </c>
      <c r="K309">
        <v>306</v>
      </c>
      <c r="L309">
        <v>75</v>
      </c>
      <c r="M309">
        <v>9</v>
      </c>
      <c r="N309">
        <v>5.5049178368845E-2</v>
      </c>
      <c r="O309">
        <v>4.5431688292397798E-2</v>
      </c>
      <c r="P309">
        <v>306</v>
      </c>
      <c r="Q309">
        <v>2370</v>
      </c>
      <c r="R309">
        <v>39</v>
      </c>
      <c r="S309">
        <v>1.1560579161145E-2</v>
      </c>
      <c r="T309">
        <v>9.4411893878680302E-3</v>
      </c>
      <c r="U309">
        <v>306</v>
      </c>
      <c r="V309">
        <v>3299</v>
      </c>
      <c r="W309">
        <v>30</v>
      </c>
      <c r="X309">
        <v>9.4957191798739904E-3</v>
      </c>
      <c r="Y309">
        <v>7.4437463130666301E-3</v>
      </c>
      <c r="Z309">
        <v>306</v>
      </c>
      <c r="AA309">
        <v>635</v>
      </c>
      <c r="AB309">
        <v>21</v>
      </c>
      <c r="AC309">
        <v>2.4792733522963701E-2</v>
      </c>
      <c r="AD309">
        <v>2.0035393189057601E-2</v>
      </c>
    </row>
    <row r="310" spans="1:30" x14ac:dyDescent="0.2">
      <c r="A310">
        <v>307</v>
      </c>
      <c r="B310">
        <v>2576</v>
      </c>
      <c r="C310">
        <v>29</v>
      </c>
      <c r="D310">
        <v>1.0153036433383399E-2</v>
      </c>
      <c r="E310">
        <v>8.1749252182324698E-3</v>
      </c>
      <c r="F310">
        <v>307</v>
      </c>
      <c r="G310">
        <v>29137</v>
      </c>
      <c r="H310">
        <v>81</v>
      </c>
      <c r="I310">
        <v>3.83607907382276E-3</v>
      </c>
      <c r="J310">
        <v>2.6515026377642902E-3</v>
      </c>
      <c r="K310">
        <v>307</v>
      </c>
      <c r="L310">
        <v>75</v>
      </c>
      <c r="M310">
        <v>7</v>
      </c>
      <c r="N310">
        <v>5.5049178368845E-2</v>
      </c>
      <c r="O310">
        <v>4.8124016942685401E-2</v>
      </c>
      <c r="P310">
        <v>307</v>
      </c>
      <c r="Q310">
        <v>2194</v>
      </c>
      <c r="R310">
        <v>39</v>
      </c>
      <c r="S310">
        <v>1.13291403798548E-2</v>
      </c>
      <c r="T310">
        <v>9.3104540704067908E-3</v>
      </c>
      <c r="U310">
        <v>307</v>
      </c>
      <c r="V310">
        <v>3405</v>
      </c>
      <c r="W310">
        <v>21</v>
      </c>
      <c r="X310">
        <v>9.4957191798739904E-3</v>
      </c>
      <c r="Y310">
        <v>7.5382976411599899E-3</v>
      </c>
      <c r="Z310">
        <v>307</v>
      </c>
      <c r="AA310">
        <v>531</v>
      </c>
      <c r="AB310">
        <v>19</v>
      </c>
      <c r="AC310">
        <v>2.6272350440714801E-2</v>
      </c>
      <c r="AD310">
        <v>2.1269418078513399E-2</v>
      </c>
    </row>
    <row r="311" spans="1:30" x14ac:dyDescent="0.2">
      <c r="A311">
        <v>308</v>
      </c>
      <c r="B311">
        <v>2612</v>
      </c>
      <c r="C311">
        <v>37</v>
      </c>
      <c r="D311">
        <v>1.09994234109541E-2</v>
      </c>
      <c r="E311">
        <v>8.5715448857966794E-3</v>
      </c>
      <c r="F311">
        <v>308</v>
      </c>
      <c r="G311">
        <v>30588</v>
      </c>
      <c r="H311">
        <v>91</v>
      </c>
      <c r="I311">
        <v>3.8102525626185998E-3</v>
      </c>
      <c r="J311">
        <v>2.6724010632018999E-3</v>
      </c>
      <c r="K311">
        <v>308</v>
      </c>
      <c r="L311">
        <v>82</v>
      </c>
      <c r="M311">
        <v>7</v>
      </c>
      <c r="N311">
        <v>5.5049178368845E-2</v>
      </c>
      <c r="O311">
        <v>4.7126333659794697E-2</v>
      </c>
      <c r="P311">
        <v>308</v>
      </c>
      <c r="Q311">
        <v>2010</v>
      </c>
      <c r="R311">
        <v>34</v>
      </c>
      <c r="S311">
        <v>1.3355162900936799E-2</v>
      </c>
      <c r="T311">
        <v>9.3426770678691692E-3</v>
      </c>
      <c r="U311">
        <v>308</v>
      </c>
      <c r="V311">
        <v>3803</v>
      </c>
      <c r="W311">
        <v>42</v>
      </c>
      <c r="X311">
        <v>1.0479187123233201E-2</v>
      </c>
      <c r="Y311">
        <v>8.4898961479005202E-3</v>
      </c>
      <c r="Z311">
        <v>308</v>
      </c>
      <c r="AA311">
        <v>452</v>
      </c>
      <c r="AB311">
        <v>20</v>
      </c>
      <c r="AC311">
        <v>2.6272350440714801E-2</v>
      </c>
      <c r="AD311">
        <v>1.8937922994664E-2</v>
      </c>
    </row>
    <row r="312" spans="1:30" x14ac:dyDescent="0.2">
      <c r="A312">
        <v>309</v>
      </c>
      <c r="B312">
        <v>2463</v>
      </c>
      <c r="C312">
        <v>39</v>
      </c>
      <c r="D312">
        <v>1.09994234109541E-2</v>
      </c>
      <c r="E312">
        <v>8.8109545903061401E-3</v>
      </c>
      <c r="F312">
        <v>309</v>
      </c>
      <c r="G312">
        <v>31367</v>
      </c>
      <c r="H312">
        <v>99</v>
      </c>
      <c r="I312">
        <v>3.8125686031460701E-3</v>
      </c>
      <c r="J312">
        <v>2.5958797320148799E-3</v>
      </c>
      <c r="K312">
        <v>309</v>
      </c>
      <c r="L312">
        <v>84</v>
      </c>
      <c r="M312">
        <v>5</v>
      </c>
      <c r="N312">
        <v>5.0164510445933799E-2</v>
      </c>
      <c r="O312">
        <v>4.61423533859186E-2</v>
      </c>
      <c r="P312">
        <v>309</v>
      </c>
      <c r="Q312">
        <v>1888</v>
      </c>
      <c r="R312">
        <v>23</v>
      </c>
      <c r="S312">
        <v>1.3355162900936799E-2</v>
      </c>
      <c r="T312">
        <v>9.5145688991614095E-3</v>
      </c>
      <c r="U312">
        <v>309</v>
      </c>
      <c r="V312">
        <v>3465</v>
      </c>
      <c r="W312">
        <v>29</v>
      </c>
      <c r="X312">
        <v>1.0479187123233201E-2</v>
      </c>
      <c r="Y312">
        <v>8.5221596137615603E-3</v>
      </c>
      <c r="Z312">
        <v>309</v>
      </c>
      <c r="AA312">
        <v>410</v>
      </c>
      <c r="AB312">
        <v>14</v>
      </c>
      <c r="AC312">
        <v>2.39844249319279E-2</v>
      </c>
      <c r="AD312">
        <v>1.8595580674187501E-2</v>
      </c>
    </row>
    <row r="313" spans="1:30" x14ac:dyDescent="0.2">
      <c r="A313">
        <v>310</v>
      </c>
      <c r="B313">
        <v>2248</v>
      </c>
      <c r="C313">
        <v>37</v>
      </c>
      <c r="D313">
        <v>1.09825778977845E-2</v>
      </c>
      <c r="E313">
        <v>8.1998626106122904E-3</v>
      </c>
      <c r="F313">
        <v>310</v>
      </c>
      <c r="G313">
        <v>31601</v>
      </c>
      <c r="H313">
        <v>104</v>
      </c>
      <c r="I313">
        <v>3.8125686031460701E-3</v>
      </c>
      <c r="J313">
        <v>2.6932854935142899E-3</v>
      </c>
      <c r="K313">
        <v>310</v>
      </c>
      <c r="L313">
        <v>85</v>
      </c>
      <c r="M313">
        <v>4</v>
      </c>
      <c r="N313">
        <v>5.4488697197725103E-2</v>
      </c>
      <c r="O313">
        <v>4.9431231516092002E-2</v>
      </c>
      <c r="P313">
        <v>310</v>
      </c>
      <c r="Q313">
        <v>1954</v>
      </c>
      <c r="R313">
        <v>25</v>
      </c>
      <c r="S313">
        <v>1.14741654685049E-2</v>
      </c>
      <c r="T313">
        <v>9.4101552606433193E-3</v>
      </c>
      <c r="U313">
        <v>310</v>
      </c>
      <c r="V313">
        <v>3495</v>
      </c>
      <c r="W313">
        <v>49</v>
      </c>
      <c r="X313">
        <v>1.24868613203412E-2</v>
      </c>
      <c r="Y313">
        <v>9.2808012745250797E-3</v>
      </c>
      <c r="Z313">
        <v>310</v>
      </c>
      <c r="AA313">
        <v>409</v>
      </c>
      <c r="AB313">
        <v>9</v>
      </c>
      <c r="AC313">
        <v>2.3562362793813602E-2</v>
      </c>
      <c r="AD313">
        <v>1.77780312873758E-2</v>
      </c>
    </row>
    <row r="314" spans="1:30" x14ac:dyDescent="0.2">
      <c r="A314">
        <v>311</v>
      </c>
      <c r="B314">
        <v>2165</v>
      </c>
      <c r="C314">
        <v>38</v>
      </c>
      <c r="D314">
        <v>1.09825778977845E-2</v>
      </c>
      <c r="E314">
        <v>7.7254508834759296E-3</v>
      </c>
      <c r="F314">
        <v>311</v>
      </c>
      <c r="G314">
        <v>31041</v>
      </c>
      <c r="H314">
        <v>72</v>
      </c>
      <c r="I314">
        <v>3.5642177843110598E-3</v>
      </c>
      <c r="J314">
        <v>2.6690176446495201E-3</v>
      </c>
      <c r="K314">
        <v>311</v>
      </c>
      <c r="L314">
        <v>99</v>
      </c>
      <c r="M314">
        <v>2</v>
      </c>
      <c r="N314">
        <v>5.4488697197725103E-2</v>
      </c>
      <c r="O314">
        <v>5.23266038218295E-2</v>
      </c>
      <c r="P314">
        <v>311</v>
      </c>
      <c r="Q314">
        <v>2021</v>
      </c>
      <c r="R314">
        <v>35</v>
      </c>
      <c r="S314">
        <v>1.32994383864719E-2</v>
      </c>
      <c r="T314">
        <v>1.0303550756155799E-2</v>
      </c>
      <c r="U314">
        <v>311</v>
      </c>
      <c r="V314">
        <v>2892</v>
      </c>
      <c r="W314">
        <v>44</v>
      </c>
      <c r="X314">
        <v>1.2249520263842101E-2</v>
      </c>
      <c r="Y314">
        <v>9.1659419429942195E-3</v>
      </c>
      <c r="Z314">
        <v>311</v>
      </c>
      <c r="AA314">
        <v>467</v>
      </c>
      <c r="AB314">
        <v>9</v>
      </c>
      <c r="AC314">
        <v>2.3562362793813602E-2</v>
      </c>
      <c r="AD314">
        <v>1.7584848591395499E-2</v>
      </c>
    </row>
    <row r="315" spans="1:30" x14ac:dyDescent="0.2">
      <c r="A315">
        <v>312</v>
      </c>
      <c r="B315">
        <v>2121</v>
      </c>
      <c r="C315">
        <v>26</v>
      </c>
      <c r="D315">
        <v>1.04143120773797E-2</v>
      </c>
      <c r="E315">
        <v>7.64447631432617E-3</v>
      </c>
      <c r="F315">
        <v>312</v>
      </c>
      <c r="G315">
        <v>33100</v>
      </c>
      <c r="H315">
        <v>51</v>
      </c>
      <c r="I315">
        <v>3.5642177843110598E-3</v>
      </c>
      <c r="J315">
        <v>2.6851581812137601E-3</v>
      </c>
      <c r="K315">
        <v>312</v>
      </c>
      <c r="L315">
        <v>121</v>
      </c>
      <c r="M315">
        <v>1</v>
      </c>
      <c r="N315">
        <v>5.0164510445933799E-2</v>
      </c>
      <c r="O315">
        <v>5.0164510445933799E-2</v>
      </c>
      <c r="P315">
        <v>312</v>
      </c>
      <c r="Q315">
        <v>1835</v>
      </c>
      <c r="R315">
        <v>37</v>
      </c>
      <c r="S315">
        <v>1.48619257110884E-2</v>
      </c>
      <c r="T315">
        <v>1.08312138654286E-2</v>
      </c>
      <c r="U315">
        <v>312</v>
      </c>
      <c r="V315">
        <v>2498</v>
      </c>
      <c r="W315">
        <v>30</v>
      </c>
      <c r="X315">
        <v>1.2249520263842101E-2</v>
      </c>
      <c r="Y315">
        <v>9.2167035130596604E-3</v>
      </c>
      <c r="Z315">
        <v>312</v>
      </c>
      <c r="AA315">
        <v>502</v>
      </c>
      <c r="AB315">
        <v>16</v>
      </c>
      <c r="AC315">
        <v>2.0803978003817E-2</v>
      </c>
      <c r="AD315">
        <v>1.5823761774019601E-2</v>
      </c>
    </row>
    <row r="316" spans="1:30" x14ac:dyDescent="0.2">
      <c r="A316">
        <v>313</v>
      </c>
      <c r="B316">
        <v>2247</v>
      </c>
      <c r="C316">
        <v>18</v>
      </c>
      <c r="D316">
        <v>1.01100003481321E-2</v>
      </c>
      <c r="E316">
        <v>7.6609871644518698E-3</v>
      </c>
      <c r="F316">
        <v>313</v>
      </c>
      <c r="G316">
        <v>37552</v>
      </c>
      <c r="H316">
        <v>72</v>
      </c>
      <c r="I316">
        <v>3.8353986741059601E-3</v>
      </c>
      <c r="J316">
        <v>2.75264324703261E-3</v>
      </c>
      <c r="K316">
        <v>313</v>
      </c>
      <c r="L316">
        <v>151</v>
      </c>
      <c r="M316">
        <v>4</v>
      </c>
      <c r="N316">
        <v>5.6620967342968502E-2</v>
      </c>
      <c r="O316">
        <v>5.0738735192163799E-2</v>
      </c>
      <c r="P316">
        <v>313</v>
      </c>
      <c r="Q316">
        <v>1592</v>
      </c>
      <c r="R316">
        <v>32</v>
      </c>
      <c r="S316">
        <v>1.48619257110884E-2</v>
      </c>
      <c r="T316">
        <v>1.07421300859074E-2</v>
      </c>
      <c r="U316">
        <v>313</v>
      </c>
      <c r="V316">
        <v>2491</v>
      </c>
      <c r="W316">
        <v>21</v>
      </c>
      <c r="X316">
        <v>1.2249520263842101E-2</v>
      </c>
      <c r="Y316">
        <v>9.2641289025676699E-3</v>
      </c>
      <c r="Z316">
        <v>313</v>
      </c>
      <c r="AA316">
        <v>518</v>
      </c>
      <c r="AB316">
        <v>11</v>
      </c>
      <c r="AC316">
        <v>2.0803978003817E-2</v>
      </c>
      <c r="AD316">
        <v>1.5854336876945301E-2</v>
      </c>
    </row>
    <row r="317" spans="1:30" x14ac:dyDescent="0.2">
      <c r="A317">
        <v>314</v>
      </c>
      <c r="B317">
        <v>2555</v>
      </c>
      <c r="C317">
        <v>12</v>
      </c>
      <c r="D317">
        <v>1.01100003481321E-2</v>
      </c>
      <c r="E317">
        <v>7.7526012801588896E-3</v>
      </c>
      <c r="F317">
        <v>314</v>
      </c>
      <c r="G317">
        <v>39917</v>
      </c>
      <c r="H317">
        <v>56</v>
      </c>
      <c r="I317">
        <v>3.8372336315849699E-3</v>
      </c>
      <c r="J317">
        <v>2.8377781787872602E-3</v>
      </c>
      <c r="K317">
        <v>314</v>
      </c>
      <c r="L317">
        <v>160</v>
      </c>
      <c r="M317">
        <v>2</v>
      </c>
      <c r="N317">
        <v>5.6620967342968502E-2</v>
      </c>
      <c r="O317">
        <v>5.3362399074904997E-2</v>
      </c>
      <c r="P317">
        <v>314</v>
      </c>
      <c r="Q317">
        <v>1441</v>
      </c>
      <c r="R317">
        <v>22</v>
      </c>
      <c r="S317">
        <v>1.48619257110884E-2</v>
      </c>
      <c r="T317">
        <v>1.0330642946906599E-2</v>
      </c>
      <c r="U317">
        <v>314</v>
      </c>
      <c r="V317">
        <v>2637</v>
      </c>
      <c r="W317">
        <v>26</v>
      </c>
      <c r="X317">
        <v>1.14637203837267E-2</v>
      </c>
      <c r="Y317">
        <v>8.1791905799625392E-3</v>
      </c>
      <c r="Z317">
        <v>314</v>
      </c>
      <c r="AA317">
        <v>548</v>
      </c>
      <c r="AB317">
        <v>14</v>
      </c>
      <c r="AC317">
        <v>2.4541922995788099E-2</v>
      </c>
      <c r="AD317">
        <v>1.8728051652495799E-2</v>
      </c>
    </row>
    <row r="318" spans="1:30" x14ac:dyDescent="0.2">
      <c r="A318">
        <v>315</v>
      </c>
      <c r="B318">
        <v>3022</v>
      </c>
      <c r="C318">
        <v>8</v>
      </c>
      <c r="D318">
        <v>8.8111610181381694E-3</v>
      </c>
      <c r="E318">
        <v>7.7395626109661997E-3</v>
      </c>
      <c r="F318">
        <v>315</v>
      </c>
      <c r="G318">
        <v>44484</v>
      </c>
      <c r="H318">
        <v>50</v>
      </c>
      <c r="I318">
        <v>3.8372336315849699E-3</v>
      </c>
      <c r="J318">
        <v>2.8931388781612698E-3</v>
      </c>
      <c r="K318">
        <v>315</v>
      </c>
      <c r="L318">
        <v>181</v>
      </c>
      <c r="M318">
        <v>1</v>
      </c>
      <c r="N318">
        <v>5.6620967342968502E-2</v>
      </c>
      <c r="O318">
        <v>5.6620967342968502E-2</v>
      </c>
      <c r="P318">
        <v>315</v>
      </c>
      <c r="Q318">
        <v>1502</v>
      </c>
      <c r="R318">
        <v>15</v>
      </c>
      <c r="S318">
        <v>1.48619257110884E-2</v>
      </c>
      <c r="T318">
        <v>1.02907080609685E-2</v>
      </c>
      <c r="U318">
        <v>315</v>
      </c>
      <c r="V318">
        <v>2789</v>
      </c>
      <c r="W318">
        <v>18</v>
      </c>
      <c r="X318">
        <v>1.14637203837267E-2</v>
      </c>
      <c r="Y318">
        <v>8.1172930735850003E-3</v>
      </c>
      <c r="Z318">
        <v>315</v>
      </c>
      <c r="AA318">
        <v>558</v>
      </c>
      <c r="AB318">
        <v>9</v>
      </c>
      <c r="AC318">
        <v>2.3530492991030199E-2</v>
      </c>
      <c r="AD318">
        <v>1.8020484272246E-2</v>
      </c>
    </row>
    <row r="319" spans="1:30" x14ac:dyDescent="0.2">
      <c r="A319">
        <v>316</v>
      </c>
      <c r="B319">
        <v>3716</v>
      </c>
      <c r="C319">
        <v>5</v>
      </c>
      <c r="D319">
        <v>8.8111610181381694E-3</v>
      </c>
      <c r="E319">
        <v>8.3616066839524699E-3</v>
      </c>
      <c r="F319">
        <v>316</v>
      </c>
      <c r="G319">
        <v>50027</v>
      </c>
      <c r="H319">
        <v>51</v>
      </c>
      <c r="I319">
        <v>3.9058550041210002E-3</v>
      </c>
      <c r="J319">
        <v>2.9019880726354401E-3</v>
      </c>
      <c r="K319">
        <v>316</v>
      </c>
      <c r="L319">
        <v>225</v>
      </c>
      <c r="M319">
        <v>6</v>
      </c>
      <c r="N319">
        <v>6.5352609227975797E-2</v>
      </c>
      <c r="O319">
        <v>5.2270461316221602E-2</v>
      </c>
      <c r="P319">
        <v>316</v>
      </c>
      <c r="Q319">
        <v>1675</v>
      </c>
      <c r="R319">
        <v>15</v>
      </c>
      <c r="S319">
        <v>1.48619257110884E-2</v>
      </c>
      <c r="T319">
        <v>9.6836262832917294E-3</v>
      </c>
      <c r="U319">
        <v>316</v>
      </c>
      <c r="V319">
        <v>3122</v>
      </c>
      <c r="W319">
        <v>12</v>
      </c>
      <c r="X319">
        <v>1.02999637458211E-2</v>
      </c>
      <c r="Y319">
        <v>8.0439915944075704E-3</v>
      </c>
      <c r="Z319">
        <v>316</v>
      </c>
      <c r="AA319">
        <v>600</v>
      </c>
      <c r="AB319">
        <v>11</v>
      </c>
      <c r="AC319">
        <v>2.0803978003817E-2</v>
      </c>
      <c r="AD319">
        <v>1.7949928337918902E-2</v>
      </c>
    </row>
    <row r="320" spans="1:30" x14ac:dyDescent="0.2">
      <c r="A320">
        <v>317</v>
      </c>
      <c r="B320">
        <v>4613</v>
      </c>
      <c r="C320">
        <v>23</v>
      </c>
      <c r="D320">
        <v>9.1259247335544694E-3</v>
      </c>
      <c r="E320">
        <v>7.62812173211431E-3</v>
      </c>
      <c r="F320">
        <v>317</v>
      </c>
      <c r="G320">
        <v>56092</v>
      </c>
      <c r="H320">
        <v>87</v>
      </c>
      <c r="I320">
        <v>3.9058550041210002E-3</v>
      </c>
      <c r="J320">
        <v>2.7638625574380798E-3</v>
      </c>
      <c r="K320">
        <v>317</v>
      </c>
      <c r="L320">
        <v>212</v>
      </c>
      <c r="M320">
        <v>4</v>
      </c>
      <c r="N320">
        <v>6.5352609227975797E-2</v>
      </c>
      <c r="O320">
        <v>5.4567283007318598E-2</v>
      </c>
      <c r="P320">
        <v>317</v>
      </c>
      <c r="Q320">
        <v>1897</v>
      </c>
      <c r="R320">
        <v>18</v>
      </c>
      <c r="S320">
        <v>1.48619257110884E-2</v>
      </c>
      <c r="T320">
        <v>9.5880041089468297E-3</v>
      </c>
      <c r="U320">
        <v>317</v>
      </c>
      <c r="V320">
        <v>3703</v>
      </c>
      <c r="W320">
        <v>8</v>
      </c>
      <c r="X320">
        <v>1.02999637458211E-2</v>
      </c>
      <c r="Y320">
        <v>7.7135623902164201E-3</v>
      </c>
      <c r="Z320">
        <v>317</v>
      </c>
      <c r="AA320">
        <v>650</v>
      </c>
      <c r="AB320">
        <v>16</v>
      </c>
      <c r="AC320">
        <v>2.42565615355133E-2</v>
      </c>
      <c r="AD320">
        <v>1.9255738392499298E-2</v>
      </c>
    </row>
    <row r="321" spans="1:30" x14ac:dyDescent="0.2">
      <c r="A321">
        <v>318</v>
      </c>
      <c r="B321">
        <v>4987</v>
      </c>
      <c r="C321">
        <v>35</v>
      </c>
      <c r="D321">
        <v>9.0415280189958293E-3</v>
      </c>
      <c r="E321">
        <v>6.9421682094333902E-3</v>
      </c>
      <c r="F321">
        <v>318</v>
      </c>
      <c r="G321">
        <v>57109</v>
      </c>
      <c r="H321">
        <v>126</v>
      </c>
      <c r="I321">
        <v>4.2793685414948502E-3</v>
      </c>
      <c r="J321">
        <v>2.9902936198282402E-3</v>
      </c>
      <c r="K321">
        <v>318</v>
      </c>
      <c r="L321">
        <v>218</v>
      </c>
      <c r="M321">
        <v>2</v>
      </c>
      <c r="N321">
        <v>6.5352609227975797E-2</v>
      </c>
      <c r="O321">
        <v>5.66539676079309E-2</v>
      </c>
      <c r="P321">
        <v>318</v>
      </c>
      <c r="Q321">
        <v>2067</v>
      </c>
      <c r="R321">
        <v>12</v>
      </c>
      <c r="S321">
        <v>1.48619257110884E-2</v>
      </c>
      <c r="T321">
        <v>9.8759737572972697E-3</v>
      </c>
      <c r="U321">
        <v>318</v>
      </c>
      <c r="V321">
        <v>4541</v>
      </c>
      <c r="W321">
        <v>5</v>
      </c>
      <c r="X321">
        <v>7.5018025831418396E-3</v>
      </c>
      <c r="Y321">
        <v>6.8711096819241597E-3</v>
      </c>
      <c r="Z321">
        <v>318</v>
      </c>
      <c r="AA321">
        <v>602</v>
      </c>
      <c r="AB321">
        <v>11</v>
      </c>
      <c r="AC321">
        <v>2.42565615355133E-2</v>
      </c>
      <c r="AD321">
        <v>1.95229578717936E-2</v>
      </c>
    </row>
    <row r="322" spans="1:30" x14ac:dyDescent="0.2">
      <c r="A322">
        <v>319</v>
      </c>
      <c r="B322">
        <v>5107</v>
      </c>
      <c r="C322">
        <v>49</v>
      </c>
      <c r="D322">
        <v>9.0415280189958293E-3</v>
      </c>
      <c r="E322">
        <v>6.6101350537255002E-3</v>
      </c>
      <c r="F322">
        <v>319</v>
      </c>
      <c r="G322">
        <v>50762</v>
      </c>
      <c r="H322">
        <v>133</v>
      </c>
      <c r="I322">
        <v>4.4653941588924401E-3</v>
      </c>
      <c r="J322">
        <v>3.02430975281732E-3</v>
      </c>
      <c r="K322">
        <v>319</v>
      </c>
      <c r="L322">
        <v>264</v>
      </c>
      <c r="M322">
        <v>1</v>
      </c>
      <c r="N322">
        <v>6.5352609227975797E-2</v>
      </c>
      <c r="O322">
        <v>6.5352609227975797E-2</v>
      </c>
      <c r="P322">
        <v>319</v>
      </c>
      <c r="Q322">
        <v>2407</v>
      </c>
      <c r="R322">
        <v>8</v>
      </c>
      <c r="S322">
        <v>1.48619257110884E-2</v>
      </c>
      <c r="T322">
        <v>1.00128298224862E-2</v>
      </c>
      <c r="U322">
        <v>319</v>
      </c>
      <c r="V322">
        <v>5715</v>
      </c>
      <c r="W322">
        <v>16</v>
      </c>
      <c r="X322">
        <v>7.5018025831418396E-3</v>
      </c>
      <c r="Y322">
        <v>6.2269654763252597E-3</v>
      </c>
      <c r="Z322">
        <v>319</v>
      </c>
      <c r="AA322">
        <v>631</v>
      </c>
      <c r="AB322">
        <v>19</v>
      </c>
      <c r="AC322">
        <v>2.8013889954767501E-2</v>
      </c>
      <c r="AD322">
        <v>2.1832534044115101E-2</v>
      </c>
    </row>
    <row r="323" spans="1:30" x14ac:dyDescent="0.2">
      <c r="A323">
        <v>320</v>
      </c>
      <c r="B323">
        <v>4855</v>
      </c>
      <c r="C323">
        <v>45</v>
      </c>
      <c r="D323">
        <v>9.0415280189958293E-3</v>
      </c>
      <c r="E323">
        <v>6.23244891223791E-3</v>
      </c>
      <c r="F323">
        <v>320</v>
      </c>
      <c r="G323">
        <v>44297</v>
      </c>
      <c r="H323">
        <v>166</v>
      </c>
      <c r="I323">
        <v>5.3541004625336196E-3</v>
      </c>
      <c r="J323">
        <v>3.3847393427828502E-3</v>
      </c>
      <c r="K323">
        <v>320</v>
      </c>
      <c r="L323">
        <v>327</v>
      </c>
      <c r="M323">
        <v>9</v>
      </c>
      <c r="N323">
        <v>7.5639458481504704E-2</v>
      </c>
      <c r="O323">
        <v>7.08412602919644E-2</v>
      </c>
      <c r="P323">
        <v>320</v>
      </c>
      <c r="Q323">
        <v>2864</v>
      </c>
      <c r="R323">
        <v>7</v>
      </c>
      <c r="S323">
        <v>1.48619257110884E-2</v>
      </c>
      <c r="T323">
        <v>1.00097502170844E-2</v>
      </c>
      <c r="U323">
        <v>320</v>
      </c>
      <c r="V323">
        <v>6727</v>
      </c>
      <c r="W323">
        <v>11</v>
      </c>
      <c r="X323">
        <v>7.5018025831418396E-3</v>
      </c>
      <c r="Y323">
        <v>6.2224142950680203E-3</v>
      </c>
      <c r="Z323">
        <v>320</v>
      </c>
      <c r="AA323">
        <v>552</v>
      </c>
      <c r="AB323">
        <v>23</v>
      </c>
      <c r="AC323">
        <v>2.84895908238154E-2</v>
      </c>
      <c r="AD323">
        <v>2.2489697534338E-2</v>
      </c>
    </row>
    <row r="324" spans="1:30" x14ac:dyDescent="0.2">
      <c r="A324">
        <v>321</v>
      </c>
      <c r="B324">
        <v>4769</v>
      </c>
      <c r="C324">
        <v>48</v>
      </c>
      <c r="D324">
        <v>9.0415280189958293E-3</v>
      </c>
      <c r="E324">
        <v>6.1442041166880502E-3</v>
      </c>
      <c r="F324">
        <v>321</v>
      </c>
      <c r="G324">
        <v>32781</v>
      </c>
      <c r="H324">
        <v>156</v>
      </c>
      <c r="I324">
        <v>5.3541004625336196E-3</v>
      </c>
      <c r="J324">
        <v>3.47213042830907E-3</v>
      </c>
      <c r="K324">
        <v>321</v>
      </c>
      <c r="L324">
        <v>225</v>
      </c>
      <c r="M324">
        <v>21</v>
      </c>
      <c r="N324">
        <v>8.9931497299600593E-2</v>
      </c>
      <c r="O324">
        <v>7.5774593107406404E-2</v>
      </c>
      <c r="P324">
        <v>321</v>
      </c>
      <c r="Q324">
        <v>3458</v>
      </c>
      <c r="R324">
        <v>35</v>
      </c>
      <c r="S324">
        <v>1.10235650551387E-2</v>
      </c>
      <c r="T324">
        <v>9.0753983880391999E-3</v>
      </c>
      <c r="U324">
        <v>321</v>
      </c>
      <c r="V324">
        <v>8167</v>
      </c>
      <c r="W324">
        <v>42</v>
      </c>
      <c r="X324">
        <v>8.0165445403870602E-3</v>
      </c>
      <c r="Y324">
        <v>6.6657597703814603E-3</v>
      </c>
      <c r="Z324">
        <v>321</v>
      </c>
      <c r="AA324">
        <v>442</v>
      </c>
      <c r="AB324">
        <v>21</v>
      </c>
      <c r="AC324">
        <v>2.8887744391462002E-2</v>
      </c>
      <c r="AD324">
        <v>2.2520449643042499E-2</v>
      </c>
    </row>
    <row r="325" spans="1:30" x14ac:dyDescent="0.2">
      <c r="A325">
        <v>322</v>
      </c>
      <c r="B325">
        <v>4592</v>
      </c>
      <c r="C325">
        <v>33</v>
      </c>
      <c r="D325">
        <v>8.9141128438484703E-3</v>
      </c>
      <c r="E325">
        <v>6.0198430686715402E-3</v>
      </c>
      <c r="F325">
        <v>322</v>
      </c>
      <c r="G325">
        <v>24602</v>
      </c>
      <c r="H325">
        <v>123</v>
      </c>
      <c r="I325">
        <v>5.4312803287232501E-3</v>
      </c>
      <c r="J325">
        <v>3.6399862943646E-3</v>
      </c>
      <c r="K325">
        <v>322</v>
      </c>
      <c r="L325">
        <v>56</v>
      </c>
      <c r="M325">
        <v>21</v>
      </c>
      <c r="N325">
        <v>9.1068031607679803E-2</v>
      </c>
      <c r="O325">
        <v>7.7937377523607701E-2</v>
      </c>
      <c r="P325">
        <v>322</v>
      </c>
      <c r="Q325">
        <v>3217</v>
      </c>
      <c r="R325">
        <v>43</v>
      </c>
      <c r="S325">
        <v>1.10235650551387E-2</v>
      </c>
      <c r="T325">
        <v>8.8409107414694696E-3</v>
      </c>
      <c r="U325">
        <v>322</v>
      </c>
      <c r="V325">
        <v>8055</v>
      </c>
      <c r="W325">
        <v>29</v>
      </c>
      <c r="X325">
        <v>8.0165445403870602E-3</v>
      </c>
      <c r="Y325">
        <v>6.7625053192199597E-3</v>
      </c>
      <c r="Z325">
        <v>322</v>
      </c>
      <c r="AA325">
        <v>357</v>
      </c>
      <c r="AB325">
        <v>18</v>
      </c>
      <c r="AC325">
        <v>2.8887744391462002E-2</v>
      </c>
      <c r="AD325">
        <v>2.18671667569721E-2</v>
      </c>
    </row>
    <row r="326" spans="1:30" x14ac:dyDescent="0.2">
      <c r="A326">
        <v>323</v>
      </c>
      <c r="B326">
        <v>4836</v>
      </c>
      <c r="C326">
        <v>38</v>
      </c>
      <c r="D326">
        <v>8.9141128438484703E-3</v>
      </c>
      <c r="E326">
        <v>5.6873537023010299E-3</v>
      </c>
      <c r="F326">
        <v>323</v>
      </c>
      <c r="G326">
        <v>20459</v>
      </c>
      <c r="H326">
        <v>121</v>
      </c>
      <c r="I326">
        <v>5.8820963403146001E-3</v>
      </c>
      <c r="J326">
        <v>3.20331498711707E-3</v>
      </c>
      <c r="K326">
        <v>323</v>
      </c>
      <c r="L326">
        <v>15</v>
      </c>
      <c r="M326">
        <v>17</v>
      </c>
      <c r="N326">
        <v>0.10440836628130901</v>
      </c>
      <c r="O326">
        <v>8.1253810220010506E-2</v>
      </c>
      <c r="P326">
        <v>323</v>
      </c>
      <c r="Q326">
        <v>2867</v>
      </c>
      <c r="R326">
        <v>45</v>
      </c>
      <c r="S326">
        <v>1.32213051592297E-2</v>
      </c>
      <c r="T326">
        <v>9.5378157397852208E-3</v>
      </c>
      <c r="U326">
        <v>323</v>
      </c>
      <c r="V326">
        <v>8573</v>
      </c>
      <c r="W326">
        <v>55</v>
      </c>
      <c r="X326">
        <v>8.7266572166590298E-3</v>
      </c>
      <c r="Y326">
        <v>6.9668238106580203E-3</v>
      </c>
      <c r="Z326">
        <v>323</v>
      </c>
      <c r="AA326">
        <v>299</v>
      </c>
      <c r="AB326">
        <v>12</v>
      </c>
      <c r="AC326">
        <v>2.8412454818838799E-2</v>
      </c>
      <c r="AD326">
        <v>2.0659531834677301E-2</v>
      </c>
    </row>
    <row r="327" spans="1:30" x14ac:dyDescent="0.2">
      <c r="A327">
        <v>324</v>
      </c>
      <c r="B327">
        <v>5119</v>
      </c>
      <c r="C327">
        <v>26</v>
      </c>
      <c r="D327">
        <v>8.9141128438484703E-3</v>
      </c>
      <c r="E327">
        <v>5.5328126488937198E-3</v>
      </c>
      <c r="F327">
        <v>324</v>
      </c>
      <c r="G327">
        <v>17805</v>
      </c>
      <c r="H327">
        <v>104</v>
      </c>
      <c r="I327">
        <v>5.8820963403146001E-3</v>
      </c>
      <c r="J327">
        <v>3.0101002725556598E-3</v>
      </c>
      <c r="K327">
        <v>324</v>
      </c>
      <c r="L327">
        <v>10</v>
      </c>
      <c r="M327">
        <v>12</v>
      </c>
      <c r="N327">
        <v>0.10545525998418501</v>
      </c>
      <c r="O327">
        <v>8.5391429297942495E-2</v>
      </c>
      <c r="P327">
        <v>324</v>
      </c>
      <c r="Q327">
        <v>2378</v>
      </c>
      <c r="R327">
        <v>41</v>
      </c>
      <c r="S327">
        <v>1.32213051592297E-2</v>
      </c>
      <c r="T327">
        <v>8.5508060510997193E-3</v>
      </c>
      <c r="U327">
        <v>324</v>
      </c>
      <c r="V327">
        <v>7635</v>
      </c>
      <c r="W327">
        <v>73</v>
      </c>
      <c r="X327">
        <v>1.0275319836561899E-2</v>
      </c>
      <c r="Y327">
        <v>7.76539276745398E-3</v>
      </c>
      <c r="Z327">
        <v>324</v>
      </c>
      <c r="AA327">
        <v>288</v>
      </c>
      <c r="AB327">
        <v>8</v>
      </c>
      <c r="AC327">
        <v>2.8412454818838799E-2</v>
      </c>
      <c r="AD327">
        <v>2.13216075698099E-2</v>
      </c>
    </row>
    <row r="328" spans="1:30" x14ac:dyDescent="0.2">
      <c r="A328">
        <v>325</v>
      </c>
      <c r="B328">
        <v>5752</v>
      </c>
      <c r="C328">
        <v>18</v>
      </c>
      <c r="D328">
        <v>8.9141128438484703E-3</v>
      </c>
      <c r="E328">
        <v>5.4991688899471902E-3</v>
      </c>
      <c r="F328">
        <v>325</v>
      </c>
      <c r="G328">
        <v>16920</v>
      </c>
      <c r="H328">
        <v>72</v>
      </c>
      <c r="I328">
        <v>5.8820963403146001E-3</v>
      </c>
      <c r="J328">
        <v>3.0450484817425702E-3</v>
      </c>
      <c r="K328">
        <v>325</v>
      </c>
      <c r="L328">
        <v>7</v>
      </c>
      <c r="M328">
        <v>8</v>
      </c>
      <c r="N328">
        <v>0.10545525998418501</v>
      </c>
      <c r="O328">
        <v>8.7392688029499996E-2</v>
      </c>
      <c r="P328">
        <v>325</v>
      </c>
      <c r="Q328">
        <v>2152</v>
      </c>
      <c r="R328">
        <v>40</v>
      </c>
      <c r="S328">
        <v>1.32213051592297E-2</v>
      </c>
      <c r="T328">
        <v>7.8769485502615602E-3</v>
      </c>
      <c r="U328">
        <v>325</v>
      </c>
      <c r="V328">
        <v>5666</v>
      </c>
      <c r="W328">
        <v>74</v>
      </c>
      <c r="X328">
        <v>1.17423105697334E-2</v>
      </c>
      <c r="Y328">
        <v>8.3660685349033204E-3</v>
      </c>
      <c r="Z328">
        <v>325</v>
      </c>
      <c r="AA328">
        <v>309</v>
      </c>
      <c r="AB328">
        <v>5</v>
      </c>
      <c r="AC328">
        <v>2.8412454818838799E-2</v>
      </c>
      <c r="AD328">
        <v>2.1620452637031402E-2</v>
      </c>
    </row>
    <row r="329" spans="1:30" x14ac:dyDescent="0.2">
      <c r="A329">
        <v>326</v>
      </c>
      <c r="B329">
        <v>6768</v>
      </c>
      <c r="C329">
        <v>12</v>
      </c>
      <c r="D329">
        <v>8.9141128438484703E-3</v>
      </c>
      <c r="E329">
        <v>5.7223667772981403E-3</v>
      </c>
      <c r="F329">
        <v>326</v>
      </c>
      <c r="G329">
        <v>17570</v>
      </c>
      <c r="H329">
        <v>50</v>
      </c>
      <c r="I329">
        <v>5.8820963403146001E-3</v>
      </c>
      <c r="J329">
        <v>3.0040009285403498E-3</v>
      </c>
      <c r="K329">
        <v>326</v>
      </c>
      <c r="L329">
        <v>3</v>
      </c>
      <c r="M329">
        <v>5</v>
      </c>
      <c r="N329">
        <v>9.1068031607679803E-2</v>
      </c>
      <c r="O329">
        <v>8.7679838640281699E-2</v>
      </c>
      <c r="P329">
        <v>326</v>
      </c>
      <c r="Q329">
        <v>2013</v>
      </c>
      <c r="R329">
        <v>28</v>
      </c>
      <c r="S329">
        <v>1.32213051592297E-2</v>
      </c>
      <c r="T329">
        <v>7.9332637880489797E-3</v>
      </c>
      <c r="U329">
        <v>326</v>
      </c>
      <c r="V329">
        <v>3975</v>
      </c>
      <c r="W329">
        <v>51</v>
      </c>
      <c r="X329">
        <v>1.17423105697334E-2</v>
      </c>
      <c r="Y329">
        <v>8.4498913802855697E-3</v>
      </c>
      <c r="Z329">
        <v>326</v>
      </c>
      <c r="AA329">
        <v>345</v>
      </c>
      <c r="AB329">
        <v>11</v>
      </c>
      <c r="AC329">
        <v>2.8898877549681401E-2</v>
      </c>
      <c r="AD329">
        <v>2.3543686538581899E-2</v>
      </c>
    </row>
    <row r="330" spans="1:30" x14ac:dyDescent="0.2">
      <c r="A330">
        <v>327</v>
      </c>
      <c r="B330">
        <v>8219</v>
      </c>
      <c r="C330">
        <v>8</v>
      </c>
      <c r="D330">
        <v>8.9141128438484703E-3</v>
      </c>
      <c r="E330">
        <v>6.0083999618977804E-3</v>
      </c>
      <c r="F330">
        <v>327</v>
      </c>
      <c r="G330">
        <v>19734</v>
      </c>
      <c r="H330">
        <v>35</v>
      </c>
      <c r="I330">
        <v>4.8699556948572998E-3</v>
      </c>
      <c r="J330">
        <v>2.88430868917498E-3</v>
      </c>
      <c r="K330">
        <v>327</v>
      </c>
      <c r="L330">
        <v>3</v>
      </c>
      <c r="M330">
        <v>3</v>
      </c>
      <c r="N330">
        <v>8.9579867600533505E-2</v>
      </c>
      <c r="O330">
        <v>8.5799888098042704E-2</v>
      </c>
      <c r="P330">
        <v>327</v>
      </c>
      <c r="Q330">
        <v>2071</v>
      </c>
      <c r="R330">
        <v>19</v>
      </c>
      <c r="S330">
        <v>1.32213051592297E-2</v>
      </c>
      <c r="T330">
        <v>7.2814120618915198E-3</v>
      </c>
      <c r="U330">
        <v>327</v>
      </c>
      <c r="V330">
        <v>3418</v>
      </c>
      <c r="W330">
        <v>49</v>
      </c>
      <c r="X330">
        <v>1.16954365309769E-2</v>
      </c>
      <c r="Y330">
        <v>7.9572687421495102E-3</v>
      </c>
      <c r="Z330">
        <v>327</v>
      </c>
      <c r="AA330">
        <v>344</v>
      </c>
      <c r="AB330">
        <v>9</v>
      </c>
      <c r="AC330">
        <v>2.85417956840372E-2</v>
      </c>
      <c r="AD330">
        <v>2.3975255142800401E-2</v>
      </c>
    </row>
    <row r="331" spans="1:30" x14ac:dyDescent="0.2">
      <c r="A331">
        <v>328</v>
      </c>
      <c r="B331">
        <v>10198</v>
      </c>
      <c r="C331">
        <v>5</v>
      </c>
      <c r="D331">
        <v>6.8023380995488403E-3</v>
      </c>
      <c r="E331">
        <v>5.5793326993646497E-3</v>
      </c>
      <c r="F331">
        <v>328</v>
      </c>
      <c r="G331">
        <v>23164</v>
      </c>
      <c r="H331">
        <v>58</v>
      </c>
      <c r="I331">
        <v>4.8699556948572998E-3</v>
      </c>
      <c r="J331">
        <v>2.6900824592432102E-3</v>
      </c>
      <c r="K331">
        <v>328</v>
      </c>
      <c r="L331">
        <v>4</v>
      </c>
      <c r="M331">
        <v>2</v>
      </c>
      <c r="N331">
        <v>8.5958839697708803E-2</v>
      </c>
      <c r="O331">
        <v>8.3909898346797296E-2</v>
      </c>
      <c r="P331">
        <v>328</v>
      </c>
      <c r="Q331">
        <v>2343</v>
      </c>
      <c r="R331">
        <v>18</v>
      </c>
      <c r="S331">
        <v>9.5754589989869108E-3</v>
      </c>
      <c r="T331">
        <v>6.5042916093611299E-3</v>
      </c>
      <c r="U331">
        <v>328</v>
      </c>
      <c r="V331">
        <v>2961</v>
      </c>
      <c r="W331">
        <v>53</v>
      </c>
      <c r="X331">
        <v>1.16954365309769E-2</v>
      </c>
      <c r="Y331">
        <v>7.8307952294459898E-3</v>
      </c>
      <c r="Z331">
        <v>328</v>
      </c>
      <c r="AA331">
        <v>370</v>
      </c>
      <c r="AB331">
        <v>11</v>
      </c>
      <c r="AC331">
        <v>3.0171417379463099E-2</v>
      </c>
      <c r="AD331">
        <v>2.5460163518764602E-2</v>
      </c>
    </row>
    <row r="332" spans="1:30" x14ac:dyDescent="0.2">
      <c r="A332">
        <v>329</v>
      </c>
      <c r="B332">
        <v>12898</v>
      </c>
      <c r="C332">
        <v>38</v>
      </c>
      <c r="D332">
        <v>6.8023380995488403E-3</v>
      </c>
      <c r="E332">
        <v>5.4061725094374799E-3</v>
      </c>
      <c r="F332">
        <v>329</v>
      </c>
      <c r="G332">
        <v>25669</v>
      </c>
      <c r="H332">
        <v>40</v>
      </c>
      <c r="I332">
        <v>4.8699556948572998E-3</v>
      </c>
      <c r="J332">
        <v>2.7074351930463101E-3</v>
      </c>
      <c r="K332">
        <v>329</v>
      </c>
      <c r="L332">
        <v>6</v>
      </c>
      <c r="M332">
        <v>1</v>
      </c>
      <c r="N332">
        <v>8.18609569958859E-2</v>
      </c>
      <c r="O332">
        <v>8.18609569958859E-2</v>
      </c>
      <c r="P332">
        <v>329</v>
      </c>
      <c r="Q332">
        <v>2699</v>
      </c>
      <c r="R332">
        <v>12</v>
      </c>
      <c r="S332">
        <v>7.7547117814877704E-3</v>
      </c>
      <c r="T332">
        <v>6.23116732247634E-3</v>
      </c>
      <c r="U332">
        <v>329</v>
      </c>
      <c r="V332">
        <v>2482</v>
      </c>
      <c r="W332">
        <v>53</v>
      </c>
      <c r="X332">
        <v>1.1623296163412801E-2</v>
      </c>
      <c r="Y332">
        <v>7.7633067450815297E-3</v>
      </c>
      <c r="Z332">
        <v>329</v>
      </c>
      <c r="AA332">
        <v>348</v>
      </c>
      <c r="AB332">
        <v>15</v>
      </c>
      <c r="AC332">
        <v>3.0171417379463099E-2</v>
      </c>
      <c r="AD332">
        <v>2.5331752150030501E-2</v>
      </c>
    </row>
    <row r="333" spans="1:30" x14ac:dyDescent="0.2">
      <c r="A333">
        <v>330</v>
      </c>
      <c r="B333">
        <v>13626</v>
      </c>
      <c r="C333">
        <v>26</v>
      </c>
      <c r="D333">
        <v>6.8023380995488403E-3</v>
      </c>
      <c r="E333">
        <v>5.5193301295241798E-3</v>
      </c>
      <c r="F333">
        <v>330</v>
      </c>
      <c r="G333">
        <v>29826</v>
      </c>
      <c r="H333">
        <v>28</v>
      </c>
      <c r="I333">
        <v>4.6089304004224303E-3</v>
      </c>
      <c r="J333">
        <v>2.6094390130074101E-3</v>
      </c>
      <c r="K333">
        <v>330</v>
      </c>
      <c r="L333">
        <v>8</v>
      </c>
      <c r="M333">
        <v>0</v>
      </c>
      <c r="N333">
        <v>0</v>
      </c>
      <c r="O333">
        <v>0</v>
      </c>
      <c r="P333">
        <v>330</v>
      </c>
      <c r="Q333">
        <v>3278</v>
      </c>
      <c r="R333">
        <v>8</v>
      </c>
      <c r="S333">
        <v>7.07899268615814E-3</v>
      </c>
      <c r="T333">
        <v>5.8718334339233503E-3</v>
      </c>
      <c r="U333">
        <v>330</v>
      </c>
      <c r="V333">
        <v>2113</v>
      </c>
      <c r="W333">
        <v>47</v>
      </c>
      <c r="X333">
        <v>1.1623296163412801E-2</v>
      </c>
      <c r="Y333">
        <v>7.8371957596832503E-3</v>
      </c>
      <c r="Z333">
        <v>330</v>
      </c>
      <c r="AA333">
        <v>322</v>
      </c>
      <c r="AB333">
        <v>15</v>
      </c>
      <c r="AC333">
        <v>3.0171417379463099E-2</v>
      </c>
      <c r="AD333">
        <v>2.5482070821300301E-2</v>
      </c>
    </row>
    <row r="334" spans="1:30" x14ac:dyDescent="0.2">
      <c r="A334">
        <v>331</v>
      </c>
      <c r="B334">
        <v>15359</v>
      </c>
      <c r="C334">
        <v>18</v>
      </c>
      <c r="D334">
        <v>6.8023380995488403E-3</v>
      </c>
      <c r="E334">
        <v>5.5781216639113696E-3</v>
      </c>
      <c r="F334">
        <v>331</v>
      </c>
      <c r="G334">
        <v>36065</v>
      </c>
      <c r="H334">
        <v>20</v>
      </c>
      <c r="I334">
        <v>4.53179642033061E-3</v>
      </c>
      <c r="J334">
        <v>2.59068049173521E-3</v>
      </c>
      <c r="K334">
        <v>331</v>
      </c>
      <c r="L334">
        <v>11</v>
      </c>
      <c r="M334">
        <v>0</v>
      </c>
      <c r="N334">
        <v>0</v>
      </c>
      <c r="O334">
        <v>0</v>
      </c>
      <c r="P334">
        <v>331</v>
      </c>
      <c r="Q334">
        <v>4082</v>
      </c>
      <c r="R334">
        <v>5</v>
      </c>
      <c r="S334">
        <v>7.0032336195222696E-3</v>
      </c>
      <c r="T334">
        <v>5.9029506465476701E-3</v>
      </c>
      <c r="U334">
        <v>331</v>
      </c>
      <c r="V334">
        <v>1940</v>
      </c>
      <c r="W334">
        <v>37</v>
      </c>
      <c r="X334">
        <v>1.1623296163412801E-2</v>
      </c>
      <c r="Y334">
        <v>7.68021588224942E-3</v>
      </c>
      <c r="Z334">
        <v>331</v>
      </c>
      <c r="AA334">
        <v>285</v>
      </c>
      <c r="AB334">
        <v>15</v>
      </c>
      <c r="AC334">
        <v>2.87754629854239E-2</v>
      </c>
      <c r="AD334">
        <v>2.53446446927433E-2</v>
      </c>
    </row>
    <row r="335" spans="1:30" x14ac:dyDescent="0.2">
      <c r="A335">
        <v>332</v>
      </c>
      <c r="B335">
        <v>18094</v>
      </c>
      <c r="C335">
        <v>12</v>
      </c>
      <c r="D335">
        <v>6.8023380995488403E-3</v>
      </c>
      <c r="E335">
        <v>5.6373589567767397E-3</v>
      </c>
      <c r="F335">
        <v>332</v>
      </c>
      <c r="G335">
        <v>44496</v>
      </c>
      <c r="H335">
        <v>14</v>
      </c>
      <c r="I335">
        <v>3.4265569809474798E-3</v>
      </c>
      <c r="J335">
        <v>2.42286171247043E-3</v>
      </c>
      <c r="K335">
        <v>332</v>
      </c>
      <c r="L335">
        <v>15</v>
      </c>
      <c r="M335">
        <v>0</v>
      </c>
      <c r="N335">
        <v>0</v>
      </c>
      <c r="O335">
        <v>0</v>
      </c>
      <c r="P335">
        <v>332</v>
      </c>
      <c r="Q335">
        <v>5152</v>
      </c>
      <c r="R335">
        <v>22</v>
      </c>
      <c r="S335">
        <v>6.08637759178702E-3</v>
      </c>
      <c r="T335">
        <v>5.1948487147143703E-3</v>
      </c>
      <c r="U335">
        <v>332</v>
      </c>
      <c r="V335">
        <v>1892</v>
      </c>
      <c r="W335">
        <v>32</v>
      </c>
      <c r="X335">
        <v>9.0294060068055095E-3</v>
      </c>
      <c r="Y335">
        <v>7.3590337664420002E-3</v>
      </c>
      <c r="Z335">
        <v>332</v>
      </c>
      <c r="AA335">
        <v>257</v>
      </c>
      <c r="AB335">
        <v>14</v>
      </c>
      <c r="AC335">
        <v>3.1460372049473398E-2</v>
      </c>
      <c r="AD335">
        <v>2.5775707973777401E-2</v>
      </c>
    </row>
    <row r="336" spans="1:30" x14ac:dyDescent="0.2">
      <c r="A336">
        <v>333</v>
      </c>
      <c r="B336">
        <v>22034</v>
      </c>
      <c r="C336">
        <v>9</v>
      </c>
      <c r="D336">
        <v>6.5092989320754396E-3</v>
      </c>
      <c r="E336">
        <v>5.5460236512178199E-3</v>
      </c>
      <c r="F336">
        <v>333</v>
      </c>
      <c r="G336">
        <v>55908</v>
      </c>
      <c r="H336">
        <v>13</v>
      </c>
      <c r="I336">
        <v>3.4265569809474798E-3</v>
      </c>
      <c r="J336">
        <v>2.4258073353811299E-3</v>
      </c>
      <c r="K336">
        <v>333</v>
      </c>
      <c r="L336">
        <v>20</v>
      </c>
      <c r="M336">
        <v>0</v>
      </c>
      <c r="N336">
        <v>0</v>
      </c>
      <c r="O336">
        <v>0</v>
      </c>
      <c r="P336">
        <v>333</v>
      </c>
      <c r="Q336">
        <v>5964</v>
      </c>
      <c r="R336">
        <v>15</v>
      </c>
      <c r="S336">
        <v>6.0338652565810101E-3</v>
      </c>
      <c r="T336">
        <v>4.98840416196828E-3</v>
      </c>
      <c r="U336">
        <v>333</v>
      </c>
      <c r="V336">
        <v>1960</v>
      </c>
      <c r="W336">
        <v>22</v>
      </c>
      <c r="X336">
        <v>9.0294060068055095E-3</v>
      </c>
      <c r="Y336">
        <v>7.26739197138447E-3</v>
      </c>
      <c r="Z336">
        <v>333</v>
      </c>
      <c r="AA336">
        <v>238</v>
      </c>
      <c r="AB336">
        <v>9</v>
      </c>
      <c r="AC336">
        <v>3.1460372049473398E-2</v>
      </c>
      <c r="AD336">
        <v>2.6100889985743E-2</v>
      </c>
    </row>
    <row r="337" spans="1:30" x14ac:dyDescent="0.2">
      <c r="A337">
        <v>334</v>
      </c>
      <c r="B337">
        <v>27298</v>
      </c>
      <c r="C337">
        <v>44</v>
      </c>
      <c r="D337">
        <v>6.5092989320754396E-3</v>
      </c>
      <c r="E337">
        <v>5.2679878320923204E-3</v>
      </c>
      <c r="F337">
        <v>334</v>
      </c>
      <c r="G337">
        <v>70441</v>
      </c>
      <c r="H337">
        <v>48</v>
      </c>
      <c r="I337">
        <v>3.4265569809474798E-3</v>
      </c>
      <c r="J337">
        <v>2.54784498783795E-3</v>
      </c>
      <c r="K337">
        <v>334</v>
      </c>
      <c r="L337">
        <v>26</v>
      </c>
      <c r="M337">
        <v>0</v>
      </c>
      <c r="N337">
        <v>0</v>
      </c>
      <c r="O337">
        <v>0</v>
      </c>
      <c r="P337">
        <v>334</v>
      </c>
      <c r="Q337">
        <v>7170</v>
      </c>
      <c r="R337">
        <v>32</v>
      </c>
      <c r="S337">
        <v>5.9897574360249402E-3</v>
      </c>
      <c r="T337">
        <v>4.6429051901661997E-3</v>
      </c>
      <c r="U337">
        <v>334</v>
      </c>
      <c r="V337">
        <v>2203</v>
      </c>
      <c r="W337">
        <v>15</v>
      </c>
      <c r="X337">
        <v>8.7409390098387302E-3</v>
      </c>
      <c r="Y337">
        <v>7.3239434412953703E-3</v>
      </c>
      <c r="Z337">
        <v>334</v>
      </c>
      <c r="AA337">
        <v>246</v>
      </c>
      <c r="AB337">
        <v>10</v>
      </c>
      <c r="AC337">
        <v>3.1460372049473398E-2</v>
      </c>
      <c r="AD337">
        <v>2.62351481466934E-2</v>
      </c>
    </row>
    <row r="338" spans="1:30" x14ac:dyDescent="0.2">
      <c r="A338">
        <v>335</v>
      </c>
      <c r="B338">
        <v>28023</v>
      </c>
      <c r="C338">
        <v>46</v>
      </c>
      <c r="D338">
        <v>7.02747483947006E-3</v>
      </c>
      <c r="E338">
        <v>5.2634025485250296E-3</v>
      </c>
      <c r="F338">
        <v>335</v>
      </c>
      <c r="G338">
        <v>81145</v>
      </c>
      <c r="H338">
        <v>51</v>
      </c>
      <c r="I338">
        <v>3.4265569809474798E-3</v>
      </c>
      <c r="J338">
        <v>2.5622028675501901E-3</v>
      </c>
      <c r="K338">
        <v>335</v>
      </c>
      <c r="L338">
        <v>34</v>
      </c>
      <c r="M338">
        <v>0</v>
      </c>
      <c r="N338">
        <v>0</v>
      </c>
      <c r="O338">
        <v>0</v>
      </c>
      <c r="P338">
        <v>335</v>
      </c>
      <c r="Q338">
        <v>7980</v>
      </c>
      <c r="R338">
        <v>22</v>
      </c>
      <c r="S338">
        <v>5.9897574360249402E-3</v>
      </c>
      <c r="T338">
        <v>4.6451723120610596E-3</v>
      </c>
      <c r="U338">
        <v>335</v>
      </c>
      <c r="V338">
        <v>2550</v>
      </c>
      <c r="W338">
        <v>27</v>
      </c>
      <c r="X338">
        <v>8.7409390098387302E-3</v>
      </c>
      <c r="Y338">
        <v>7.3707878480697301E-3</v>
      </c>
      <c r="Z338">
        <v>335</v>
      </c>
      <c r="AA338">
        <v>249</v>
      </c>
      <c r="AB338">
        <v>7</v>
      </c>
      <c r="AC338">
        <v>3.1261274529065103E-2</v>
      </c>
      <c r="AD338">
        <v>2.56815812708369E-2</v>
      </c>
    </row>
    <row r="339" spans="1:30" x14ac:dyDescent="0.2">
      <c r="A339">
        <v>336</v>
      </c>
      <c r="B339">
        <v>28584</v>
      </c>
      <c r="C339">
        <v>47</v>
      </c>
      <c r="D339">
        <v>7.02747483947006E-3</v>
      </c>
      <c r="E339">
        <v>5.3309313627644796E-3</v>
      </c>
      <c r="F339">
        <v>336</v>
      </c>
      <c r="G339">
        <v>92290</v>
      </c>
      <c r="H339">
        <v>95</v>
      </c>
      <c r="I339">
        <v>3.70153014010889E-3</v>
      </c>
      <c r="J339">
        <v>2.7670070950205901E-3</v>
      </c>
      <c r="K339">
        <v>336</v>
      </c>
      <c r="L339">
        <v>45</v>
      </c>
      <c r="M339">
        <v>0</v>
      </c>
      <c r="N339">
        <v>0</v>
      </c>
      <c r="O339">
        <v>0</v>
      </c>
      <c r="P339">
        <v>336</v>
      </c>
      <c r="Q339">
        <v>9436</v>
      </c>
      <c r="R339">
        <v>15</v>
      </c>
      <c r="S339">
        <v>5.9897574360249402E-3</v>
      </c>
      <c r="T339">
        <v>4.6875118788177201E-3</v>
      </c>
      <c r="U339">
        <v>336</v>
      </c>
      <c r="V339">
        <v>2742</v>
      </c>
      <c r="W339">
        <v>27</v>
      </c>
      <c r="X339">
        <v>8.4863308411874307E-3</v>
      </c>
      <c r="Y339">
        <v>7.37230620802565E-3</v>
      </c>
      <c r="Z339">
        <v>336</v>
      </c>
      <c r="AA339">
        <v>267</v>
      </c>
      <c r="AB339">
        <v>8</v>
      </c>
      <c r="AC339">
        <v>2.9376219627820398E-2</v>
      </c>
      <c r="AD339">
        <v>2.5984180961726399E-2</v>
      </c>
    </row>
    <row r="340" spans="1:30" x14ac:dyDescent="0.2">
      <c r="A340">
        <v>337</v>
      </c>
      <c r="B340">
        <v>28753</v>
      </c>
      <c r="C340">
        <v>84</v>
      </c>
      <c r="D340">
        <v>6.8174236845368096E-3</v>
      </c>
      <c r="E340">
        <v>5.0894511466852699E-3</v>
      </c>
      <c r="F340">
        <v>337</v>
      </c>
      <c r="G340">
        <v>92233</v>
      </c>
      <c r="H340">
        <v>158</v>
      </c>
      <c r="I340">
        <v>3.8547231224579201E-3</v>
      </c>
      <c r="J340">
        <v>2.84901109626967E-3</v>
      </c>
      <c r="K340">
        <v>337</v>
      </c>
      <c r="L340">
        <v>59</v>
      </c>
      <c r="M340">
        <v>0</v>
      </c>
      <c r="N340">
        <v>0</v>
      </c>
      <c r="O340">
        <v>0</v>
      </c>
      <c r="P340">
        <v>337</v>
      </c>
      <c r="Q340">
        <v>11425</v>
      </c>
      <c r="R340">
        <v>37</v>
      </c>
      <c r="S340">
        <v>5.9897574360249402E-3</v>
      </c>
      <c r="T340">
        <v>4.0710467403030498E-3</v>
      </c>
      <c r="U340">
        <v>337</v>
      </c>
      <c r="V340">
        <v>2855</v>
      </c>
      <c r="W340">
        <v>27</v>
      </c>
      <c r="X340">
        <v>8.4863308411874307E-3</v>
      </c>
      <c r="Y340">
        <v>7.2652426861851901E-3</v>
      </c>
      <c r="Z340">
        <v>337</v>
      </c>
      <c r="AA340">
        <v>279</v>
      </c>
      <c r="AB340">
        <v>5</v>
      </c>
      <c r="AC340">
        <v>2.8274149848914101E-2</v>
      </c>
      <c r="AD340">
        <v>2.50713446019253E-2</v>
      </c>
    </row>
    <row r="341" spans="1:30" x14ac:dyDescent="0.2">
      <c r="A341">
        <v>338</v>
      </c>
      <c r="B341">
        <v>24541</v>
      </c>
      <c r="C341">
        <v>84</v>
      </c>
      <c r="D341">
        <v>6.5813585982406799E-3</v>
      </c>
      <c r="E341">
        <v>5.1365485410595603E-3</v>
      </c>
      <c r="F341">
        <v>338</v>
      </c>
      <c r="G341">
        <v>76503</v>
      </c>
      <c r="H341">
        <v>198</v>
      </c>
      <c r="I341">
        <v>4.3123038347102297E-3</v>
      </c>
      <c r="J341">
        <v>2.8918728354033101E-3</v>
      </c>
      <c r="K341">
        <v>338</v>
      </c>
      <c r="L341">
        <v>77</v>
      </c>
      <c r="M341">
        <v>0</v>
      </c>
      <c r="N341">
        <v>0</v>
      </c>
      <c r="O341">
        <v>0</v>
      </c>
      <c r="P341">
        <v>338</v>
      </c>
      <c r="Q341">
        <v>12809</v>
      </c>
      <c r="R341">
        <v>57</v>
      </c>
      <c r="S341">
        <v>5.2246446297467596E-3</v>
      </c>
      <c r="T341">
        <v>4.1628785571867898E-3</v>
      </c>
      <c r="U341">
        <v>338</v>
      </c>
      <c r="V341">
        <v>3033</v>
      </c>
      <c r="W341">
        <v>30</v>
      </c>
      <c r="X341">
        <v>8.4863308411874307E-3</v>
      </c>
      <c r="Y341">
        <v>7.2897364787014498E-3</v>
      </c>
      <c r="Z341">
        <v>338</v>
      </c>
      <c r="AA341">
        <v>319</v>
      </c>
      <c r="AB341">
        <v>7</v>
      </c>
      <c r="AC341">
        <v>2.8274149848914101E-2</v>
      </c>
      <c r="AD341">
        <v>2.5685288393862301E-2</v>
      </c>
    </row>
    <row r="342" spans="1:30" x14ac:dyDescent="0.2">
      <c r="A342">
        <v>339</v>
      </c>
      <c r="B342">
        <v>20810</v>
      </c>
      <c r="C342">
        <v>76</v>
      </c>
      <c r="D342">
        <v>6.5813585982406799E-3</v>
      </c>
      <c r="E342">
        <v>5.2673021509362702E-3</v>
      </c>
      <c r="F342">
        <v>339</v>
      </c>
      <c r="G342">
        <v>55899</v>
      </c>
      <c r="H342">
        <v>220</v>
      </c>
      <c r="I342">
        <v>4.5552136818959301E-3</v>
      </c>
      <c r="J342">
        <v>2.9455990758348099E-3</v>
      </c>
      <c r="K342">
        <v>339</v>
      </c>
      <c r="L342">
        <v>101</v>
      </c>
      <c r="M342">
        <v>0</v>
      </c>
      <c r="N342">
        <v>0</v>
      </c>
      <c r="O342">
        <v>0</v>
      </c>
      <c r="P342">
        <v>339</v>
      </c>
      <c r="Q342">
        <v>13176</v>
      </c>
      <c r="R342">
        <v>74</v>
      </c>
      <c r="S342">
        <v>6.0823580572939096E-3</v>
      </c>
      <c r="T342">
        <v>4.65781849318498E-3</v>
      </c>
      <c r="U342">
        <v>339</v>
      </c>
      <c r="V342">
        <v>3172</v>
      </c>
      <c r="W342">
        <v>21</v>
      </c>
      <c r="X342">
        <v>8.4863308411874307E-3</v>
      </c>
      <c r="Y342">
        <v>7.3294704851594502E-3</v>
      </c>
      <c r="Z342">
        <v>339</v>
      </c>
      <c r="AA342">
        <v>361</v>
      </c>
      <c r="AB342">
        <v>7</v>
      </c>
      <c r="AC342">
        <v>2.7540471970616601E-2</v>
      </c>
      <c r="AD342">
        <v>2.4960487195318501E-2</v>
      </c>
    </row>
    <row r="343" spans="1:30" x14ac:dyDescent="0.2">
      <c r="A343">
        <v>340</v>
      </c>
      <c r="B343">
        <v>18193</v>
      </c>
      <c r="C343">
        <v>59</v>
      </c>
      <c r="D343">
        <v>6.5945675185610803E-3</v>
      </c>
      <c r="E343">
        <v>5.2642194725636398E-3</v>
      </c>
      <c r="F343">
        <v>340</v>
      </c>
      <c r="G343">
        <v>37855</v>
      </c>
      <c r="H343">
        <v>218</v>
      </c>
      <c r="I343">
        <v>4.5552136818959301E-3</v>
      </c>
      <c r="J343">
        <v>2.9955559973639401E-3</v>
      </c>
      <c r="K343">
        <v>340</v>
      </c>
      <c r="L343">
        <v>132</v>
      </c>
      <c r="M343">
        <v>0</v>
      </c>
      <c r="N343">
        <v>0</v>
      </c>
      <c r="O343">
        <v>0</v>
      </c>
      <c r="P343">
        <v>340</v>
      </c>
      <c r="Q343">
        <v>12335</v>
      </c>
      <c r="R343">
        <v>51</v>
      </c>
      <c r="S343">
        <v>5.9953259757415302E-3</v>
      </c>
      <c r="T343">
        <v>4.6545499614419001E-3</v>
      </c>
      <c r="U343">
        <v>340</v>
      </c>
      <c r="V343">
        <v>3529</v>
      </c>
      <c r="W343">
        <v>14</v>
      </c>
      <c r="X343">
        <v>8.4863308411874307E-3</v>
      </c>
      <c r="Y343">
        <v>7.4853476408644403E-3</v>
      </c>
      <c r="Z343">
        <v>340</v>
      </c>
      <c r="AA343">
        <v>375</v>
      </c>
      <c r="AB343">
        <v>5</v>
      </c>
      <c r="AC343">
        <v>2.7540471970616601E-2</v>
      </c>
      <c r="AD343">
        <v>2.0741580260825399E-2</v>
      </c>
    </row>
    <row r="344" spans="1:30" x14ac:dyDescent="0.2">
      <c r="A344">
        <v>341</v>
      </c>
      <c r="B344">
        <v>17407</v>
      </c>
      <c r="C344">
        <v>77</v>
      </c>
      <c r="D344">
        <v>6.88857279309011E-3</v>
      </c>
      <c r="E344">
        <v>5.0524027899572499E-3</v>
      </c>
      <c r="F344">
        <v>341</v>
      </c>
      <c r="G344">
        <v>25595</v>
      </c>
      <c r="H344">
        <v>164</v>
      </c>
      <c r="I344">
        <v>4.4831019936451503E-3</v>
      </c>
      <c r="J344">
        <v>2.99987199767629E-3</v>
      </c>
      <c r="K344">
        <v>341</v>
      </c>
      <c r="L344">
        <v>172</v>
      </c>
      <c r="M344">
        <v>0</v>
      </c>
      <c r="N344">
        <v>0</v>
      </c>
      <c r="O344">
        <v>0</v>
      </c>
      <c r="P344">
        <v>341</v>
      </c>
      <c r="Q344">
        <v>12659</v>
      </c>
      <c r="R344">
        <v>70</v>
      </c>
      <c r="S344">
        <v>6.4145706874230296E-3</v>
      </c>
      <c r="T344">
        <v>4.9186258325231496E-3</v>
      </c>
      <c r="U344">
        <v>341</v>
      </c>
      <c r="V344">
        <v>4138</v>
      </c>
      <c r="W344">
        <v>9</v>
      </c>
      <c r="X344">
        <v>8.2900077235391403E-3</v>
      </c>
      <c r="Y344">
        <v>7.3323429925531997E-3</v>
      </c>
      <c r="Z344">
        <v>341</v>
      </c>
      <c r="AA344">
        <v>446</v>
      </c>
      <c r="AB344">
        <v>8</v>
      </c>
      <c r="AC344">
        <v>2.3788708366875098E-2</v>
      </c>
      <c r="AD344">
        <v>2.01969659964438E-2</v>
      </c>
    </row>
    <row r="345" spans="1:30" x14ac:dyDescent="0.2">
      <c r="A345">
        <v>342</v>
      </c>
      <c r="B345">
        <v>15335</v>
      </c>
      <c r="C345">
        <v>89</v>
      </c>
      <c r="D345">
        <v>7.3076676342075601E-3</v>
      </c>
      <c r="E345">
        <v>5.4861586886541698E-3</v>
      </c>
      <c r="F345">
        <v>342</v>
      </c>
      <c r="G345">
        <v>20361</v>
      </c>
      <c r="H345">
        <v>114</v>
      </c>
      <c r="I345">
        <v>4.4831019936451503E-3</v>
      </c>
      <c r="J345">
        <v>2.9965621867372198E-3</v>
      </c>
      <c r="K345">
        <v>342</v>
      </c>
      <c r="L345">
        <v>224</v>
      </c>
      <c r="M345">
        <v>0</v>
      </c>
      <c r="N345">
        <v>0</v>
      </c>
      <c r="O345">
        <v>0</v>
      </c>
      <c r="P345">
        <v>342</v>
      </c>
      <c r="Q345">
        <v>11628</v>
      </c>
      <c r="R345">
        <v>49</v>
      </c>
      <c r="S345">
        <v>6.2664737519918601E-3</v>
      </c>
      <c r="T345">
        <v>4.8688826964861402E-3</v>
      </c>
      <c r="U345">
        <v>342</v>
      </c>
      <c r="V345">
        <v>5029</v>
      </c>
      <c r="W345">
        <v>28</v>
      </c>
      <c r="X345">
        <v>9.9176974896052605E-3</v>
      </c>
      <c r="Y345">
        <v>8.1818538128636594E-3</v>
      </c>
      <c r="Z345">
        <v>342</v>
      </c>
      <c r="AA345">
        <v>478</v>
      </c>
      <c r="AB345">
        <v>5</v>
      </c>
      <c r="AC345">
        <v>2.34654803981687E-2</v>
      </c>
      <c r="AD345">
        <v>2.2016976336158699E-2</v>
      </c>
    </row>
    <row r="346" spans="1:30" x14ac:dyDescent="0.2">
      <c r="A346">
        <v>343</v>
      </c>
      <c r="B346">
        <v>12279</v>
      </c>
      <c r="C346">
        <v>98</v>
      </c>
      <c r="D346">
        <v>7.1982368576786401E-3</v>
      </c>
      <c r="E346">
        <v>5.6872633893551901E-3</v>
      </c>
      <c r="F346">
        <v>343</v>
      </c>
      <c r="G346">
        <v>18902</v>
      </c>
      <c r="H346">
        <v>79</v>
      </c>
      <c r="I346">
        <v>4.4831019936451503E-3</v>
      </c>
      <c r="J346">
        <v>3.00753173858174E-3</v>
      </c>
      <c r="K346">
        <v>343</v>
      </c>
      <c r="L346">
        <v>292</v>
      </c>
      <c r="M346">
        <v>0</v>
      </c>
      <c r="N346">
        <v>0</v>
      </c>
      <c r="O346">
        <v>0</v>
      </c>
      <c r="P346">
        <v>343</v>
      </c>
      <c r="Q346">
        <v>11880</v>
      </c>
      <c r="R346">
        <v>55</v>
      </c>
      <c r="S346">
        <v>6.1803742711573498E-3</v>
      </c>
      <c r="T346">
        <v>4.31269617394563E-3</v>
      </c>
      <c r="U346">
        <v>343</v>
      </c>
      <c r="V346">
        <v>5206</v>
      </c>
      <c r="W346">
        <v>19</v>
      </c>
      <c r="X346">
        <v>9.8858594669128004E-3</v>
      </c>
      <c r="Y346">
        <v>8.0640144736047401E-3</v>
      </c>
      <c r="Z346">
        <v>343</v>
      </c>
      <c r="AA346">
        <v>553</v>
      </c>
      <c r="AB346">
        <v>10</v>
      </c>
      <c r="AC346">
        <v>2.6118602927856501E-2</v>
      </c>
      <c r="AD346">
        <v>2.2548251536175502E-2</v>
      </c>
    </row>
    <row r="347" spans="1:30" x14ac:dyDescent="0.2">
      <c r="A347">
        <v>344</v>
      </c>
      <c r="B347">
        <v>9193</v>
      </c>
      <c r="C347">
        <v>68</v>
      </c>
      <c r="D347">
        <v>7.1982368576786401E-3</v>
      </c>
      <c r="E347">
        <v>5.6021623820212097E-3</v>
      </c>
      <c r="F347">
        <v>344</v>
      </c>
      <c r="G347">
        <v>19437</v>
      </c>
      <c r="H347">
        <v>84</v>
      </c>
      <c r="I347">
        <v>4.4831019936451503E-3</v>
      </c>
      <c r="J347">
        <v>2.8945855403835498E-3</v>
      </c>
      <c r="K347">
        <v>344</v>
      </c>
      <c r="L347">
        <v>380</v>
      </c>
      <c r="M347">
        <v>0</v>
      </c>
      <c r="N347">
        <v>0</v>
      </c>
      <c r="O347">
        <v>0</v>
      </c>
      <c r="P347">
        <v>344</v>
      </c>
      <c r="Q347">
        <v>12146</v>
      </c>
      <c r="R347">
        <v>73</v>
      </c>
      <c r="S347">
        <v>6.8229104315238797E-3</v>
      </c>
      <c r="T347">
        <v>4.9969108348501701E-3</v>
      </c>
      <c r="U347">
        <v>344</v>
      </c>
      <c r="V347">
        <v>5830</v>
      </c>
      <c r="W347">
        <v>45</v>
      </c>
      <c r="X347">
        <v>1.00305568101216E-2</v>
      </c>
      <c r="Y347">
        <v>8.3432437264584994E-3</v>
      </c>
      <c r="Z347">
        <v>344</v>
      </c>
      <c r="AA347">
        <v>554</v>
      </c>
      <c r="AB347">
        <v>7</v>
      </c>
      <c r="AC347">
        <v>2.6118602927856501E-2</v>
      </c>
      <c r="AD347">
        <v>2.2355109145646101E-2</v>
      </c>
    </row>
    <row r="348" spans="1:30" x14ac:dyDescent="0.2">
      <c r="A348">
        <v>345</v>
      </c>
      <c r="B348">
        <v>8207</v>
      </c>
      <c r="C348">
        <v>47</v>
      </c>
      <c r="D348">
        <v>7.1204474779141399E-3</v>
      </c>
      <c r="E348">
        <v>5.64402812489206E-3</v>
      </c>
      <c r="F348">
        <v>345</v>
      </c>
      <c r="G348">
        <v>19945</v>
      </c>
      <c r="H348">
        <v>58</v>
      </c>
      <c r="I348">
        <v>4.4831019936451503E-3</v>
      </c>
      <c r="J348">
        <v>2.94724993356016E-3</v>
      </c>
      <c r="K348">
        <v>345</v>
      </c>
      <c r="L348">
        <v>494</v>
      </c>
      <c r="M348">
        <v>0</v>
      </c>
      <c r="N348">
        <v>0</v>
      </c>
      <c r="O348">
        <v>0</v>
      </c>
      <c r="P348">
        <v>345</v>
      </c>
      <c r="Q348">
        <v>10828</v>
      </c>
      <c r="R348">
        <v>86</v>
      </c>
      <c r="S348">
        <v>6.8229104315238797E-3</v>
      </c>
      <c r="T348">
        <v>5.0721970062927602E-3</v>
      </c>
      <c r="U348">
        <v>345</v>
      </c>
      <c r="V348">
        <v>5211</v>
      </c>
      <c r="W348">
        <v>49</v>
      </c>
      <c r="X348">
        <v>1.00305568101216E-2</v>
      </c>
      <c r="Y348">
        <v>7.8041188068973203E-3</v>
      </c>
      <c r="Z348">
        <v>345</v>
      </c>
      <c r="AA348">
        <v>621</v>
      </c>
      <c r="AB348">
        <v>14</v>
      </c>
      <c r="AC348">
        <v>3.0517420713420399E-2</v>
      </c>
      <c r="AD348">
        <v>2.4936801237141201E-2</v>
      </c>
    </row>
    <row r="349" spans="1:30" x14ac:dyDescent="0.2">
      <c r="A349">
        <v>346</v>
      </c>
      <c r="B349">
        <v>8219</v>
      </c>
      <c r="C349">
        <v>59</v>
      </c>
      <c r="D349">
        <v>8.0288588222242104E-3</v>
      </c>
      <c r="E349">
        <v>6.1394097245203996E-3</v>
      </c>
      <c r="F349">
        <v>346</v>
      </c>
      <c r="G349">
        <v>21837</v>
      </c>
      <c r="H349">
        <v>40</v>
      </c>
      <c r="I349">
        <v>4.4831019936451503E-3</v>
      </c>
      <c r="J349">
        <v>2.9128602847702701E-3</v>
      </c>
      <c r="K349">
        <v>346</v>
      </c>
      <c r="L349">
        <v>643</v>
      </c>
      <c r="M349">
        <v>0</v>
      </c>
      <c r="N349">
        <v>0</v>
      </c>
      <c r="O349">
        <v>0</v>
      </c>
      <c r="P349">
        <v>346</v>
      </c>
      <c r="Q349">
        <v>9106</v>
      </c>
      <c r="R349">
        <v>60</v>
      </c>
      <c r="S349">
        <v>6.8229104315238797E-3</v>
      </c>
      <c r="T349">
        <v>5.2029146983651299E-3</v>
      </c>
      <c r="U349">
        <v>346</v>
      </c>
      <c r="V349">
        <v>4595</v>
      </c>
      <c r="W349">
        <v>60</v>
      </c>
      <c r="X349">
        <v>1.05526778913838E-2</v>
      </c>
      <c r="Y349">
        <v>8.2889402773468693E-3</v>
      </c>
      <c r="Z349">
        <v>346</v>
      </c>
      <c r="AA349">
        <v>558</v>
      </c>
      <c r="AB349">
        <v>9</v>
      </c>
      <c r="AC349">
        <v>2.9324914009555701E-2</v>
      </c>
      <c r="AD349">
        <v>2.51498283983074E-2</v>
      </c>
    </row>
    <row r="350" spans="1:30" x14ac:dyDescent="0.2">
      <c r="A350">
        <v>347</v>
      </c>
      <c r="B350">
        <v>7413</v>
      </c>
      <c r="C350">
        <v>61</v>
      </c>
      <c r="D350">
        <v>8.0288588222242104E-3</v>
      </c>
      <c r="E350">
        <v>5.6314114195903297E-3</v>
      </c>
      <c r="F350">
        <v>347</v>
      </c>
      <c r="G350">
        <v>25241</v>
      </c>
      <c r="H350">
        <v>28</v>
      </c>
      <c r="I350">
        <v>4.4831019936451503E-3</v>
      </c>
      <c r="J350">
        <v>2.8888206017350601E-3</v>
      </c>
      <c r="K350">
        <v>347</v>
      </c>
      <c r="L350">
        <v>836</v>
      </c>
      <c r="M350">
        <v>0</v>
      </c>
      <c r="N350">
        <v>0</v>
      </c>
      <c r="O350">
        <v>0</v>
      </c>
      <c r="P350">
        <v>347</v>
      </c>
      <c r="Q350">
        <v>8662</v>
      </c>
      <c r="R350">
        <v>42</v>
      </c>
      <c r="S350">
        <v>6.8229104315238797E-3</v>
      </c>
      <c r="T350">
        <v>5.3061209535244704E-3</v>
      </c>
      <c r="U350">
        <v>347</v>
      </c>
      <c r="V350">
        <v>3582</v>
      </c>
      <c r="W350">
        <v>42</v>
      </c>
      <c r="X350">
        <v>1.05526778913838E-2</v>
      </c>
      <c r="Y350">
        <v>8.2171726687129496E-3</v>
      </c>
      <c r="Z350">
        <v>347</v>
      </c>
      <c r="AA350">
        <v>592</v>
      </c>
      <c r="AB350">
        <v>13</v>
      </c>
      <c r="AC350">
        <v>2.9324914009555701E-2</v>
      </c>
      <c r="AD350">
        <v>2.3412419240500301E-2</v>
      </c>
    </row>
    <row r="351" spans="1:30" x14ac:dyDescent="0.2">
      <c r="A351">
        <v>348</v>
      </c>
      <c r="B351">
        <v>6877</v>
      </c>
      <c r="C351">
        <v>77</v>
      </c>
      <c r="D351">
        <v>8.6570261955782307E-3</v>
      </c>
      <c r="E351">
        <v>6.3268268148544797E-3</v>
      </c>
      <c r="F351">
        <v>348</v>
      </c>
      <c r="G351">
        <v>30298</v>
      </c>
      <c r="H351">
        <v>19</v>
      </c>
      <c r="I351">
        <v>4.4831019936451503E-3</v>
      </c>
      <c r="J351">
        <v>2.9236640971323298E-3</v>
      </c>
      <c r="K351">
        <v>348</v>
      </c>
      <c r="L351">
        <v>1087</v>
      </c>
      <c r="M351">
        <v>0</v>
      </c>
      <c r="N351">
        <v>0</v>
      </c>
      <c r="O351">
        <v>0</v>
      </c>
      <c r="P351">
        <v>348</v>
      </c>
      <c r="Q351">
        <v>8943</v>
      </c>
      <c r="R351">
        <v>29</v>
      </c>
      <c r="S351">
        <v>6.5921224710291902E-3</v>
      </c>
      <c r="T351">
        <v>5.25691480520055E-3</v>
      </c>
      <c r="U351">
        <v>348</v>
      </c>
      <c r="V351">
        <v>3274</v>
      </c>
      <c r="W351">
        <v>29</v>
      </c>
      <c r="X351">
        <v>1.05526778913838E-2</v>
      </c>
      <c r="Y351">
        <v>8.2048917610970992E-3</v>
      </c>
      <c r="Z351">
        <v>348</v>
      </c>
      <c r="AA351">
        <v>567</v>
      </c>
      <c r="AB351">
        <v>21</v>
      </c>
      <c r="AC351">
        <v>3.1936898136413601E-2</v>
      </c>
      <c r="AD351">
        <v>2.53102901062673E-2</v>
      </c>
    </row>
    <row r="352" spans="1:30" x14ac:dyDescent="0.2">
      <c r="A352">
        <v>349</v>
      </c>
      <c r="B352">
        <v>5514</v>
      </c>
      <c r="C352">
        <v>72</v>
      </c>
      <c r="D352">
        <v>8.4432929687652796E-3</v>
      </c>
      <c r="E352">
        <v>6.2839449530713498E-3</v>
      </c>
      <c r="F352">
        <v>349</v>
      </c>
      <c r="G352">
        <v>37162</v>
      </c>
      <c r="H352">
        <v>49</v>
      </c>
      <c r="I352">
        <v>4.69591942426573E-3</v>
      </c>
      <c r="J352">
        <v>2.7322284471376699E-3</v>
      </c>
      <c r="K352">
        <v>349</v>
      </c>
      <c r="L352">
        <v>1414</v>
      </c>
      <c r="M352">
        <v>0</v>
      </c>
      <c r="N352">
        <v>0</v>
      </c>
      <c r="O352">
        <v>0</v>
      </c>
      <c r="P352">
        <v>349</v>
      </c>
      <c r="Q352">
        <v>9995</v>
      </c>
      <c r="R352">
        <v>46</v>
      </c>
      <c r="S352">
        <v>6.5921224710291902E-3</v>
      </c>
      <c r="T352">
        <v>4.42503816244202E-3</v>
      </c>
      <c r="U352">
        <v>349</v>
      </c>
      <c r="V352">
        <v>3379</v>
      </c>
      <c r="W352">
        <v>41</v>
      </c>
      <c r="X352">
        <v>1.0190805039421999E-2</v>
      </c>
      <c r="Y352">
        <v>8.0483359236492805E-3</v>
      </c>
      <c r="Z352">
        <v>349</v>
      </c>
      <c r="AA352">
        <v>431</v>
      </c>
      <c r="AB352">
        <v>23</v>
      </c>
      <c r="AC352">
        <v>3.5165364863596997E-2</v>
      </c>
      <c r="AD352">
        <v>2.73164775152352E-2</v>
      </c>
    </row>
    <row r="353" spans="1:30" x14ac:dyDescent="0.2">
      <c r="A353">
        <v>350</v>
      </c>
      <c r="B353">
        <v>4623</v>
      </c>
      <c r="C353">
        <v>50</v>
      </c>
      <c r="D353">
        <v>8.4432929687652796E-3</v>
      </c>
      <c r="E353">
        <v>6.26000589601653E-3</v>
      </c>
      <c r="F353">
        <v>350</v>
      </c>
      <c r="G353">
        <v>42197</v>
      </c>
      <c r="H353">
        <v>75</v>
      </c>
      <c r="I353">
        <v>3.9030959891320298E-3</v>
      </c>
      <c r="J353">
        <v>2.9593922341052598E-3</v>
      </c>
      <c r="K353">
        <v>350</v>
      </c>
      <c r="L353">
        <v>1839</v>
      </c>
      <c r="M353">
        <v>0</v>
      </c>
      <c r="N353">
        <v>0</v>
      </c>
      <c r="O353">
        <v>0</v>
      </c>
      <c r="P353">
        <v>350</v>
      </c>
      <c r="Q353">
        <v>10638</v>
      </c>
      <c r="R353">
        <v>32</v>
      </c>
      <c r="S353">
        <v>6.5488288176909102E-3</v>
      </c>
      <c r="T353">
        <v>4.3219499348214402E-3</v>
      </c>
      <c r="U353">
        <v>350</v>
      </c>
      <c r="V353">
        <v>3122</v>
      </c>
      <c r="W353">
        <v>45</v>
      </c>
      <c r="X353">
        <v>1.05131394578524E-2</v>
      </c>
      <c r="Y353">
        <v>8.2559175796244697E-3</v>
      </c>
      <c r="Z353">
        <v>350</v>
      </c>
      <c r="AA353">
        <v>303</v>
      </c>
      <c r="AB353">
        <v>20</v>
      </c>
      <c r="AC353">
        <v>3.5165364863596997E-2</v>
      </c>
      <c r="AD353">
        <v>2.72829124220576E-2</v>
      </c>
    </row>
    <row r="354" spans="1:30" x14ac:dyDescent="0.2">
      <c r="A354">
        <v>351</v>
      </c>
      <c r="B354">
        <v>4433</v>
      </c>
      <c r="C354">
        <v>35</v>
      </c>
      <c r="D354">
        <v>8.4432929687652796E-3</v>
      </c>
      <c r="E354">
        <v>6.2161596700537197E-3</v>
      </c>
      <c r="F354">
        <v>351</v>
      </c>
      <c r="G354">
        <v>43931</v>
      </c>
      <c r="H354">
        <v>110</v>
      </c>
      <c r="I354">
        <v>4.3671469446048697E-3</v>
      </c>
      <c r="J354">
        <v>3.03129765387185E-3</v>
      </c>
      <c r="K354">
        <v>351</v>
      </c>
      <c r="L354">
        <v>2391</v>
      </c>
      <c r="M354">
        <v>0</v>
      </c>
      <c r="N354">
        <v>0</v>
      </c>
      <c r="O354">
        <v>0</v>
      </c>
      <c r="P354">
        <v>351</v>
      </c>
      <c r="Q354">
        <v>12063</v>
      </c>
      <c r="R354">
        <v>22</v>
      </c>
      <c r="S354">
        <v>6.5488288176909102E-3</v>
      </c>
      <c r="T354">
        <v>4.4688466057042804E-3</v>
      </c>
      <c r="U354">
        <v>351</v>
      </c>
      <c r="V354">
        <v>2785</v>
      </c>
      <c r="W354">
        <v>54</v>
      </c>
      <c r="X354">
        <v>1.05131394578524E-2</v>
      </c>
      <c r="Y354">
        <v>8.3654337917785995E-3</v>
      </c>
      <c r="Z354">
        <v>351</v>
      </c>
      <c r="AA354">
        <v>211</v>
      </c>
      <c r="AB354">
        <v>14</v>
      </c>
      <c r="AC354">
        <v>3.5165364863596997E-2</v>
      </c>
      <c r="AD354">
        <v>2.7721931327506499E-2</v>
      </c>
    </row>
    <row r="355" spans="1:30" x14ac:dyDescent="0.2">
      <c r="A355">
        <v>352</v>
      </c>
      <c r="B355">
        <v>4671</v>
      </c>
      <c r="C355">
        <v>49</v>
      </c>
      <c r="D355">
        <v>9.2062044038736003E-3</v>
      </c>
      <c r="E355">
        <v>6.7695646425878697E-3</v>
      </c>
      <c r="F355">
        <v>352</v>
      </c>
      <c r="G355">
        <v>40806</v>
      </c>
      <c r="H355">
        <v>107</v>
      </c>
      <c r="I355">
        <v>4.4473560415482704E-3</v>
      </c>
      <c r="J355">
        <v>3.10571341036115E-3</v>
      </c>
      <c r="K355">
        <v>352</v>
      </c>
      <c r="L355">
        <v>3109</v>
      </c>
      <c r="M355">
        <v>0</v>
      </c>
      <c r="N355">
        <v>0</v>
      </c>
      <c r="O355">
        <v>0</v>
      </c>
      <c r="P355">
        <v>352</v>
      </c>
      <c r="Q355">
        <v>14209</v>
      </c>
      <c r="R355">
        <v>15</v>
      </c>
      <c r="S355">
        <v>6.5488288176909102E-3</v>
      </c>
      <c r="T355">
        <v>4.4713509902539403E-3</v>
      </c>
      <c r="U355">
        <v>352</v>
      </c>
      <c r="V355">
        <v>2281</v>
      </c>
      <c r="W355">
        <v>37</v>
      </c>
      <c r="X355">
        <v>1.05131394578524E-2</v>
      </c>
      <c r="Y355">
        <v>8.4824202619514493E-3</v>
      </c>
      <c r="Z355">
        <v>352</v>
      </c>
      <c r="AA355">
        <v>179</v>
      </c>
      <c r="AB355">
        <v>9</v>
      </c>
      <c r="AC355">
        <v>3.5165364863596997E-2</v>
      </c>
      <c r="AD355">
        <v>2.8631939068348201E-2</v>
      </c>
    </row>
    <row r="356" spans="1:30" x14ac:dyDescent="0.2">
      <c r="A356">
        <v>353</v>
      </c>
      <c r="B356">
        <v>4357</v>
      </c>
      <c r="C356">
        <v>50</v>
      </c>
      <c r="D356">
        <v>9.1814143816014195E-3</v>
      </c>
      <c r="E356">
        <v>7.1802417644877704E-3</v>
      </c>
      <c r="F356">
        <v>353</v>
      </c>
      <c r="G356">
        <v>37919</v>
      </c>
      <c r="H356">
        <v>137</v>
      </c>
      <c r="I356">
        <v>4.4473560415482704E-3</v>
      </c>
      <c r="J356">
        <v>2.9789656754773798E-3</v>
      </c>
      <c r="K356">
        <v>353</v>
      </c>
      <c r="L356">
        <v>4042</v>
      </c>
      <c r="M356">
        <v>0</v>
      </c>
      <c r="N356">
        <v>0</v>
      </c>
      <c r="O356">
        <v>0</v>
      </c>
      <c r="P356">
        <v>353</v>
      </c>
      <c r="Q356">
        <v>17303</v>
      </c>
      <c r="R356">
        <v>45</v>
      </c>
      <c r="S356">
        <v>6.5488288176909102E-3</v>
      </c>
      <c r="T356">
        <v>5.1787969440090197E-3</v>
      </c>
      <c r="U356">
        <v>353</v>
      </c>
      <c r="V356">
        <v>2187</v>
      </c>
      <c r="W356">
        <v>40</v>
      </c>
      <c r="X356">
        <v>1.05131394578524E-2</v>
      </c>
      <c r="Y356">
        <v>8.5069390548440996E-3</v>
      </c>
      <c r="Z356">
        <v>353</v>
      </c>
      <c r="AA356">
        <v>189</v>
      </c>
      <c r="AB356">
        <v>9</v>
      </c>
      <c r="AC356">
        <v>3.4767395003210098E-2</v>
      </c>
      <c r="AD356">
        <v>2.94551327167305E-2</v>
      </c>
    </row>
    <row r="357" spans="1:30" x14ac:dyDescent="0.2">
      <c r="A357">
        <v>354</v>
      </c>
      <c r="B357">
        <v>3912</v>
      </c>
      <c r="C357">
        <v>35</v>
      </c>
      <c r="D357">
        <v>9.1814143816014195E-3</v>
      </c>
      <c r="E357">
        <v>7.1970520878822698E-3</v>
      </c>
      <c r="F357">
        <v>354</v>
      </c>
      <c r="G357">
        <v>32733</v>
      </c>
      <c r="H357">
        <v>143</v>
      </c>
      <c r="I357">
        <v>4.4377770779415598E-3</v>
      </c>
      <c r="J357">
        <v>2.8692036673612898E-3</v>
      </c>
      <c r="K357">
        <v>354</v>
      </c>
      <c r="L357">
        <v>5255</v>
      </c>
      <c r="M357">
        <v>0</v>
      </c>
      <c r="N357">
        <v>0</v>
      </c>
      <c r="O357">
        <v>0</v>
      </c>
      <c r="P357">
        <v>354</v>
      </c>
      <c r="Q357">
        <v>17813</v>
      </c>
      <c r="R357">
        <v>67</v>
      </c>
      <c r="S357">
        <v>6.5488288176909102E-3</v>
      </c>
      <c r="T357">
        <v>5.3655169612686704E-3</v>
      </c>
      <c r="U357">
        <v>354</v>
      </c>
      <c r="V357">
        <v>1976</v>
      </c>
      <c r="W357">
        <v>28</v>
      </c>
      <c r="X357">
        <v>1.05131394578524E-2</v>
      </c>
      <c r="Y357">
        <v>8.5820303590078504E-3</v>
      </c>
      <c r="Z357">
        <v>354</v>
      </c>
      <c r="AA357">
        <v>184</v>
      </c>
      <c r="AB357">
        <v>8</v>
      </c>
      <c r="AC357">
        <v>3.4767395003210098E-2</v>
      </c>
      <c r="AD357">
        <v>2.9811533455970599E-2</v>
      </c>
    </row>
    <row r="358" spans="1:30" x14ac:dyDescent="0.2">
      <c r="A358">
        <v>355</v>
      </c>
      <c r="B358">
        <v>3981</v>
      </c>
      <c r="C358">
        <v>25</v>
      </c>
      <c r="D358">
        <v>8.8574216049502399E-3</v>
      </c>
      <c r="E358">
        <v>7.1616685138332099E-3</v>
      </c>
      <c r="F358">
        <v>355</v>
      </c>
      <c r="G358">
        <v>27884</v>
      </c>
      <c r="H358">
        <v>103</v>
      </c>
      <c r="I358">
        <v>5.3640907381020397E-3</v>
      </c>
      <c r="J358">
        <v>2.9165477663989198E-3</v>
      </c>
      <c r="K358">
        <v>355</v>
      </c>
      <c r="L358">
        <v>6832</v>
      </c>
      <c r="M358">
        <v>0</v>
      </c>
      <c r="N358">
        <v>0</v>
      </c>
      <c r="O358">
        <v>0</v>
      </c>
      <c r="P358">
        <v>355</v>
      </c>
      <c r="Q358">
        <v>16154</v>
      </c>
      <c r="R358">
        <v>47</v>
      </c>
      <c r="S358">
        <v>6.5488288176909102E-3</v>
      </c>
      <c r="T358">
        <v>5.3723109804308502E-3</v>
      </c>
      <c r="U358">
        <v>355</v>
      </c>
      <c r="V358">
        <v>2001</v>
      </c>
      <c r="W358">
        <v>32</v>
      </c>
      <c r="X358">
        <v>1.04153754356119E-2</v>
      </c>
      <c r="Y358">
        <v>8.68772519588327E-3</v>
      </c>
      <c r="Z358">
        <v>355</v>
      </c>
      <c r="AA358">
        <v>179</v>
      </c>
      <c r="AB358">
        <v>5</v>
      </c>
      <c r="AC358">
        <v>3.4767395003210098E-2</v>
      </c>
      <c r="AD358">
        <v>3.0384397344197501E-2</v>
      </c>
    </row>
    <row r="359" spans="1:30" x14ac:dyDescent="0.2">
      <c r="A359">
        <v>356</v>
      </c>
      <c r="B359">
        <v>4318</v>
      </c>
      <c r="C359">
        <v>34</v>
      </c>
      <c r="D359">
        <v>8.8574216049502399E-3</v>
      </c>
      <c r="E359">
        <v>7.0082306324313597E-3</v>
      </c>
      <c r="F359">
        <v>356</v>
      </c>
      <c r="G359">
        <v>27094</v>
      </c>
      <c r="H359">
        <v>106</v>
      </c>
      <c r="I359">
        <v>5.3640907381020397E-3</v>
      </c>
      <c r="J359">
        <v>2.8635972267968498E-3</v>
      </c>
      <c r="K359">
        <v>356</v>
      </c>
      <c r="L359">
        <v>8831</v>
      </c>
      <c r="M359">
        <v>1</v>
      </c>
      <c r="N359">
        <v>2.91635734010662E-3</v>
      </c>
      <c r="O359">
        <v>2.91635734010662E-3</v>
      </c>
      <c r="P359">
        <v>356</v>
      </c>
      <c r="Q359">
        <v>16269</v>
      </c>
      <c r="R359">
        <v>67</v>
      </c>
      <c r="S359">
        <v>6.5488288176909102E-3</v>
      </c>
      <c r="T359">
        <v>5.27837728680201E-3</v>
      </c>
      <c r="U359">
        <v>356</v>
      </c>
      <c r="V359">
        <v>1984</v>
      </c>
      <c r="W359">
        <v>22</v>
      </c>
      <c r="X359">
        <v>1.04153754356119E-2</v>
      </c>
      <c r="Y359">
        <v>8.6783695766008695E-3</v>
      </c>
      <c r="Z359">
        <v>356</v>
      </c>
      <c r="AA359">
        <v>197</v>
      </c>
      <c r="AB359">
        <v>6</v>
      </c>
      <c r="AC359">
        <v>3.4767395003210098E-2</v>
      </c>
      <c r="AD359">
        <v>3.0408963722427001E-2</v>
      </c>
    </row>
    <row r="360" spans="1:30" x14ac:dyDescent="0.2">
      <c r="A360">
        <v>357</v>
      </c>
      <c r="B360">
        <v>4424</v>
      </c>
      <c r="C360">
        <v>23</v>
      </c>
      <c r="D360">
        <v>8.8574216049502399E-3</v>
      </c>
      <c r="E360">
        <v>7.1510362657746197E-3</v>
      </c>
      <c r="F360">
        <v>357</v>
      </c>
      <c r="G360">
        <v>25994</v>
      </c>
      <c r="H360">
        <v>74</v>
      </c>
      <c r="I360">
        <v>5.3640907381020397E-3</v>
      </c>
      <c r="J360">
        <v>2.8911708878772801E-3</v>
      </c>
      <c r="K360">
        <v>357</v>
      </c>
      <c r="L360">
        <v>11439</v>
      </c>
      <c r="M360">
        <v>23</v>
      </c>
      <c r="N360">
        <v>3.4440618417141502E-3</v>
      </c>
      <c r="O360">
        <v>2.8715437755804899E-3</v>
      </c>
      <c r="P360">
        <v>357</v>
      </c>
      <c r="Q360">
        <v>14836</v>
      </c>
      <c r="R360">
        <v>77</v>
      </c>
      <c r="S360">
        <v>6.5488288176909102E-3</v>
      </c>
      <c r="T360">
        <v>4.4418104275326196E-3</v>
      </c>
      <c r="U360">
        <v>357</v>
      </c>
      <c r="V360">
        <v>2139</v>
      </c>
      <c r="W360">
        <v>15</v>
      </c>
      <c r="X360">
        <v>1.04153754356119E-2</v>
      </c>
      <c r="Y360">
        <v>8.6334060139907406E-3</v>
      </c>
      <c r="Z360">
        <v>357</v>
      </c>
      <c r="AA360">
        <v>224</v>
      </c>
      <c r="AB360">
        <v>4</v>
      </c>
      <c r="AC360">
        <v>3.3497508624058502E-2</v>
      </c>
      <c r="AD360">
        <v>2.9237962620415898E-2</v>
      </c>
    </row>
    <row r="361" spans="1:30" x14ac:dyDescent="0.2">
      <c r="A361">
        <v>358</v>
      </c>
      <c r="B361">
        <v>4862</v>
      </c>
      <c r="C361">
        <v>25</v>
      </c>
      <c r="D361">
        <v>8.8574216049502399E-3</v>
      </c>
      <c r="E361">
        <v>6.6881401595057996E-3</v>
      </c>
      <c r="F361">
        <v>358</v>
      </c>
      <c r="G361">
        <v>27221</v>
      </c>
      <c r="H361">
        <v>52</v>
      </c>
      <c r="I361">
        <v>5.3640907381020397E-3</v>
      </c>
      <c r="J361">
        <v>2.8326663411184501E-3</v>
      </c>
      <c r="K361">
        <v>358</v>
      </c>
      <c r="L361">
        <v>13916</v>
      </c>
      <c r="M361">
        <v>30</v>
      </c>
      <c r="N361">
        <v>3.43448482483707E-3</v>
      </c>
      <c r="O361">
        <v>2.6220394729592499E-3</v>
      </c>
      <c r="P361">
        <v>358</v>
      </c>
      <c r="Q361">
        <v>13718</v>
      </c>
      <c r="R361">
        <v>88</v>
      </c>
      <c r="S361">
        <v>6.82324236990723E-3</v>
      </c>
      <c r="T361">
        <v>5.1388347512861298E-3</v>
      </c>
      <c r="U361">
        <v>358</v>
      </c>
      <c r="V361">
        <v>2443</v>
      </c>
      <c r="W361">
        <v>26</v>
      </c>
      <c r="X361">
        <v>1.04153754356119E-2</v>
      </c>
      <c r="Y361">
        <v>8.4474025176092E-3</v>
      </c>
      <c r="Z361">
        <v>358</v>
      </c>
      <c r="AA361">
        <v>257</v>
      </c>
      <c r="AB361">
        <v>2</v>
      </c>
      <c r="AC361">
        <v>2.6500531776967099E-2</v>
      </c>
      <c r="AD361">
        <v>2.6164335031475E-2</v>
      </c>
    </row>
    <row r="362" spans="1:30" x14ac:dyDescent="0.2">
      <c r="A362">
        <v>359</v>
      </c>
      <c r="B362">
        <v>5356</v>
      </c>
      <c r="C362">
        <v>39</v>
      </c>
      <c r="D362">
        <v>8.8574216049502399E-3</v>
      </c>
      <c r="E362">
        <v>6.0289693104296901E-3</v>
      </c>
      <c r="F362">
        <v>359</v>
      </c>
      <c r="G362">
        <v>30433</v>
      </c>
      <c r="H362">
        <v>37</v>
      </c>
      <c r="I362">
        <v>5.3640907381020397E-3</v>
      </c>
      <c r="J362">
        <v>2.9148308267523499E-3</v>
      </c>
      <c r="K362">
        <v>359</v>
      </c>
      <c r="L362">
        <v>16737</v>
      </c>
      <c r="M362">
        <v>21</v>
      </c>
      <c r="N362">
        <v>3.43448482483707E-3</v>
      </c>
      <c r="O362">
        <v>2.6531715622270299E-3</v>
      </c>
      <c r="P362">
        <v>359</v>
      </c>
      <c r="Q362">
        <v>11424</v>
      </c>
      <c r="R362">
        <v>61</v>
      </c>
      <c r="S362">
        <v>6.82324236990723E-3</v>
      </c>
      <c r="T362">
        <v>5.2181605400559898E-3</v>
      </c>
      <c r="U362">
        <v>359</v>
      </c>
      <c r="V362">
        <v>2598</v>
      </c>
      <c r="W362">
        <v>18</v>
      </c>
      <c r="X362">
        <v>1.0190805039421999E-2</v>
      </c>
      <c r="Y362">
        <v>8.2067885765148597E-3</v>
      </c>
      <c r="Z362">
        <v>359</v>
      </c>
      <c r="AA362">
        <v>325</v>
      </c>
      <c r="AB362">
        <v>1</v>
      </c>
      <c r="AC362">
        <v>2.5828138285983002E-2</v>
      </c>
      <c r="AD362">
        <v>2.5828138285983002E-2</v>
      </c>
    </row>
    <row r="363" spans="1:30" x14ac:dyDescent="0.2">
      <c r="A363">
        <v>360</v>
      </c>
      <c r="B363">
        <v>5498</v>
      </c>
      <c r="C363">
        <v>45</v>
      </c>
      <c r="D363">
        <v>8.8574216049502399E-3</v>
      </c>
      <c r="E363">
        <v>5.48785354909342E-3</v>
      </c>
      <c r="F363">
        <v>360</v>
      </c>
      <c r="G363">
        <v>35423</v>
      </c>
      <c r="H363">
        <v>64</v>
      </c>
      <c r="I363">
        <v>5.0286398164669597E-3</v>
      </c>
      <c r="J363">
        <v>2.6188366247298202E-3</v>
      </c>
      <c r="K363">
        <v>360</v>
      </c>
      <c r="L363">
        <v>20560</v>
      </c>
      <c r="M363">
        <v>49</v>
      </c>
      <c r="N363">
        <v>3.9579320326776799E-3</v>
      </c>
      <c r="O363">
        <v>3.1558418903465898E-3</v>
      </c>
      <c r="P363">
        <v>360</v>
      </c>
      <c r="Q363">
        <v>10865</v>
      </c>
      <c r="R363">
        <v>69</v>
      </c>
      <c r="S363">
        <v>6.82324236990723E-3</v>
      </c>
      <c r="T363">
        <v>4.3795457503513196E-3</v>
      </c>
      <c r="U363">
        <v>360</v>
      </c>
      <c r="V363">
        <v>2936</v>
      </c>
      <c r="W363">
        <v>12</v>
      </c>
      <c r="X363">
        <v>1.0190805039421999E-2</v>
      </c>
      <c r="Y363">
        <v>8.4014417436404192E-3</v>
      </c>
      <c r="Z363">
        <v>360</v>
      </c>
      <c r="AA363">
        <v>414</v>
      </c>
      <c r="AB363">
        <v>5</v>
      </c>
      <c r="AC363">
        <v>2.9527431393009201E-2</v>
      </c>
      <c r="AD363">
        <v>2.7465523739970001E-2</v>
      </c>
    </row>
    <row r="364" spans="1:30" x14ac:dyDescent="0.2">
      <c r="A364">
        <v>361</v>
      </c>
      <c r="B364">
        <v>5570</v>
      </c>
      <c r="C364">
        <v>52</v>
      </c>
      <c r="D364">
        <v>8.8574216049502399E-3</v>
      </c>
      <c r="E364">
        <v>6.0616164404065798E-3</v>
      </c>
      <c r="F364">
        <v>361</v>
      </c>
      <c r="G364">
        <v>39049</v>
      </c>
      <c r="H364">
        <v>47</v>
      </c>
      <c r="I364">
        <v>5.0286398164669597E-3</v>
      </c>
      <c r="J364">
        <v>2.6506887571782398E-3</v>
      </c>
      <c r="K364">
        <v>361</v>
      </c>
      <c r="L364">
        <v>22912</v>
      </c>
      <c r="M364">
        <v>69</v>
      </c>
      <c r="N364">
        <v>3.9579320326776799E-3</v>
      </c>
      <c r="O364">
        <v>2.9387613710420099E-3</v>
      </c>
      <c r="P364">
        <v>361</v>
      </c>
      <c r="Q364">
        <v>10417</v>
      </c>
      <c r="R364">
        <v>63</v>
      </c>
      <c r="S364">
        <v>6.6872573088754099E-3</v>
      </c>
      <c r="T364">
        <v>4.0406873841686104E-3</v>
      </c>
      <c r="U364">
        <v>361</v>
      </c>
      <c r="V364">
        <v>3486</v>
      </c>
      <c r="W364">
        <v>8</v>
      </c>
      <c r="X364">
        <v>1.0190805039421999E-2</v>
      </c>
      <c r="Y364">
        <v>8.6477604776461301E-3</v>
      </c>
      <c r="Z364">
        <v>361</v>
      </c>
      <c r="AA364">
        <v>470</v>
      </c>
      <c r="AB364">
        <v>8</v>
      </c>
      <c r="AC364">
        <v>3.5034311510249598E-2</v>
      </c>
      <c r="AD364">
        <v>2.9575090816640899E-2</v>
      </c>
    </row>
    <row r="365" spans="1:30" x14ac:dyDescent="0.2">
      <c r="A365">
        <v>362</v>
      </c>
      <c r="B365">
        <v>5327</v>
      </c>
      <c r="C365">
        <v>64</v>
      </c>
      <c r="D365">
        <v>8.8574216049502399E-3</v>
      </c>
      <c r="E365">
        <v>6.0332976340788996E-3</v>
      </c>
      <c r="F365">
        <v>362</v>
      </c>
      <c r="G365">
        <v>44748</v>
      </c>
      <c r="H365">
        <v>73</v>
      </c>
      <c r="I365">
        <v>5.0286398164669597E-3</v>
      </c>
      <c r="J365">
        <v>2.4901017583148499E-3</v>
      </c>
      <c r="K365">
        <v>362</v>
      </c>
      <c r="L365">
        <v>24179</v>
      </c>
      <c r="M365">
        <v>83</v>
      </c>
      <c r="N365">
        <v>3.6728597255438499E-3</v>
      </c>
      <c r="O365">
        <v>2.6730834288742401E-3</v>
      </c>
      <c r="P365">
        <v>362</v>
      </c>
      <c r="Q365">
        <v>10485</v>
      </c>
      <c r="R365">
        <v>63</v>
      </c>
      <c r="S365">
        <v>6.6872573088754099E-3</v>
      </c>
      <c r="T365">
        <v>3.7557544728378301E-3</v>
      </c>
      <c r="U365">
        <v>362</v>
      </c>
      <c r="V365">
        <v>4189</v>
      </c>
      <c r="W365">
        <v>23</v>
      </c>
      <c r="X365">
        <v>9.6522524193278503E-3</v>
      </c>
      <c r="Y365">
        <v>8.24678254134E-3</v>
      </c>
      <c r="Z365">
        <v>362</v>
      </c>
      <c r="AA365">
        <v>489</v>
      </c>
      <c r="AB365">
        <v>5</v>
      </c>
      <c r="AC365">
        <v>3.5034311510249598E-2</v>
      </c>
      <c r="AD365">
        <v>3.0719865405283899E-2</v>
      </c>
    </row>
    <row r="366" spans="1:30" x14ac:dyDescent="0.2">
      <c r="A366">
        <v>363</v>
      </c>
      <c r="B366">
        <v>4697</v>
      </c>
      <c r="C366">
        <v>44</v>
      </c>
      <c r="D366">
        <v>8.8574216049502399E-3</v>
      </c>
      <c r="E366">
        <v>6.0859943089303804E-3</v>
      </c>
      <c r="F366">
        <v>363</v>
      </c>
      <c r="G366">
        <v>48637</v>
      </c>
      <c r="H366">
        <v>98</v>
      </c>
      <c r="I366">
        <v>5.0286398164669597E-3</v>
      </c>
      <c r="J366">
        <v>2.6540208154340701E-3</v>
      </c>
      <c r="K366">
        <v>363</v>
      </c>
      <c r="L366">
        <v>25119</v>
      </c>
      <c r="M366">
        <v>93</v>
      </c>
      <c r="N366">
        <v>3.96595087122104E-3</v>
      </c>
      <c r="O366">
        <v>2.9158466048633401E-3</v>
      </c>
      <c r="P366">
        <v>363</v>
      </c>
      <c r="Q366">
        <v>10753</v>
      </c>
      <c r="R366">
        <v>79</v>
      </c>
      <c r="S366">
        <v>6.6872573088754099E-3</v>
      </c>
      <c r="T366">
        <v>4.2985013759348403E-3</v>
      </c>
      <c r="U366">
        <v>363</v>
      </c>
      <c r="V366">
        <v>4456</v>
      </c>
      <c r="W366">
        <v>37</v>
      </c>
      <c r="X366">
        <v>9.52436532039856E-3</v>
      </c>
      <c r="Y366">
        <v>7.7536113388098297E-3</v>
      </c>
      <c r="Z366">
        <v>363</v>
      </c>
      <c r="AA366">
        <v>545</v>
      </c>
      <c r="AB366">
        <v>15</v>
      </c>
      <c r="AC366">
        <v>4.0071724787112697E-2</v>
      </c>
      <c r="AD366">
        <v>3.2866612345431298E-2</v>
      </c>
    </row>
    <row r="367" spans="1:30" x14ac:dyDescent="0.2">
      <c r="A367">
        <v>364</v>
      </c>
      <c r="B367">
        <v>4729</v>
      </c>
      <c r="C367">
        <v>30</v>
      </c>
      <c r="D367">
        <v>8.8574216049502399E-3</v>
      </c>
      <c r="E367">
        <v>6.1171651512574197E-3</v>
      </c>
      <c r="F367">
        <v>364</v>
      </c>
      <c r="G367">
        <v>48670</v>
      </c>
      <c r="H367">
        <v>96</v>
      </c>
      <c r="I367">
        <v>5.0286398164669597E-3</v>
      </c>
      <c r="J367">
        <v>2.6257394689489502E-3</v>
      </c>
      <c r="K367">
        <v>364</v>
      </c>
      <c r="L367">
        <v>24719</v>
      </c>
      <c r="M367">
        <v>100</v>
      </c>
      <c r="N367">
        <v>4.5471548732281203E-3</v>
      </c>
      <c r="O367">
        <v>3.34584959566879E-3</v>
      </c>
      <c r="P367">
        <v>364</v>
      </c>
      <c r="Q367">
        <v>9953</v>
      </c>
      <c r="R367">
        <v>69</v>
      </c>
      <c r="S367">
        <v>6.6872573088754099E-3</v>
      </c>
      <c r="T367">
        <v>3.9940001566513396E-3</v>
      </c>
      <c r="U367">
        <v>364</v>
      </c>
      <c r="V367">
        <v>4314</v>
      </c>
      <c r="W367">
        <v>44</v>
      </c>
      <c r="X367">
        <v>9.52436532039856E-3</v>
      </c>
      <c r="Y367">
        <v>7.6274001233297096E-3</v>
      </c>
      <c r="Z367">
        <v>364</v>
      </c>
      <c r="AA367">
        <v>398</v>
      </c>
      <c r="AB367">
        <v>23</v>
      </c>
      <c r="AC367">
        <v>4.0071724787112697E-2</v>
      </c>
      <c r="AD367">
        <v>3.0566870457871601E-2</v>
      </c>
    </row>
    <row r="368" spans="1:30" x14ac:dyDescent="0.2">
      <c r="A368">
        <v>365</v>
      </c>
      <c r="B368">
        <v>4992</v>
      </c>
      <c r="C368">
        <v>34</v>
      </c>
      <c r="D368">
        <v>3.4040548258176997E-2</v>
      </c>
      <c r="E368">
        <v>6.5711826660577897E-3</v>
      </c>
      <c r="F368">
        <v>365</v>
      </c>
      <c r="G368">
        <v>49347</v>
      </c>
      <c r="H368">
        <v>93</v>
      </c>
      <c r="I368">
        <v>3.80586949634318E-3</v>
      </c>
      <c r="J368">
        <v>2.7207761103687301E-3</v>
      </c>
      <c r="K368">
        <v>365</v>
      </c>
      <c r="L368">
        <v>22940</v>
      </c>
      <c r="M368">
        <v>70</v>
      </c>
      <c r="N368">
        <v>4.5471548732281203E-3</v>
      </c>
      <c r="O368">
        <v>3.3208581758818502E-3</v>
      </c>
      <c r="P368">
        <v>365</v>
      </c>
      <c r="Q368">
        <v>9849</v>
      </c>
      <c r="R368">
        <v>83</v>
      </c>
      <c r="S368">
        <v>7.2040000762984696E-3</v>
      </c>
      <c r="T368">
        <v>4.7709937229222597E-3</v>
      </c>
      <c r="U368">
        <v>365</v>
      </c>
      <c r="V368">
        <v>4058</v>
      </c>
      <c r="W368">
        <v>30</v>
      </c>
      <c r="X368">
        <v>9.33686544698124E-3</v>
      </c>
      <c r="Y368">
        <v>7.72374618434066E-3</v>
      </c>
      <c r="Z368">
        <v>365</v>
      </c>
      <c r="AA368">
        <v>266</v>
      </c>
      <c r="AB368">
        <v>15</v>
      </c>
      <c r="AC368">
        <v>3.5690412522712003E-2</v>
      </c>
      <c r="AD368">
        <v>3.02337578681997E-2</v>
      </c>
    </row>
    <row r="369" spans="1:30" x14ac:dyDescent="0.2">
      <c r="A369">
        <v>366</v>
      </c>
      <c r="B369">
        <v>5163</v>
      </c>
      <c r="C369">
        <v>23</v>
      </c>
      <c r="D369">
        <v>8.8574216049502399E-3</v>
      </c>
      <c r="E369">
        <v>5.9080959159056104E-3</v>
      </c>
      <c r="F369">
        <v>366</v>
      </c>
      <c r="G369">
        <v>49784</v>
      </c>
      <c r="H369">
        <v>129</v>
      </c>
      <c r="I369">
        <v>3.80586949634318E-3</v>
      </c>
      <c r="J369">
        <v>2.7040835095140199E-3</v>
      </c>
      <c r="K369">
        <v>366</v>
      </c>
      <c r="L369">
        <v>23641</v>
      </c>
      <c r="M369">
        <v>49</v>
      </c>
      <c r="N369">
        <v>4.5471548732281203E-3</v>
      </c>
      <c r="O369">
        <v>3.3385013497955599E-3</v>
      </c>
      <c r="P369">
        <v>366</v>
      </c>
      <c r="Q369">
        <v>8583</v>
      </c>
      <c r="R369">
        <v>90</v>
      </c>
      <c r="S369">
        <v>7.2040000762984696E-3</v>
      </c>
      <c r="T369">
        <v>4.8133391901490604E-3</v>
      </c>
      <c r="U369">
        <v>366</v>
      </c>
      <c r="V369">
        <v>4202</v>
      </c>
      <c r="W369">
        <v>21</v>
      </c>
      <c r="X369">
        <v>9.0514162031711896E-3</v>
      </c>
      <c r="Y369">
        <v>7.6014612719764096E-3</v>
      </c>
      <c r="Z369">
        <v>366</v>
      </c>
      <c r="AA369">
        <v>231</v>
      </c>
      <c r="AB369">
        <v>14</v>
      </c>
      <c r="AC369">
        <v>3.5690412522712003E-2</v>
      </c>
      <c r="AD369">
        <v>3.1070269344428601E-2</v>
      </c>
    </row>
    <row r="370" spans="1:30" x14ac:dyDescent="0.2">
      <c r="A370">
        <v>367</v>
      </c>
      <c r="B370">
        <v>5862</v>
      </c>
      <c r="C370">
        <v>34</v>
      </c>
      <c r="D370">
        <v>8.8574216049502399E-3</v>
      </c>
      <c r="E370">
        <v>6.1429455879902202E-3</v>
      </c>
      <c r="F370">
        <v>367</v>
      </c>
      <c r="G370">
        <v>45675</v>
      </c>
      <c r="H370">
        <v>162</v>
      </c>
      <c r="I370">
        <v>3.80586949634318E-3</v>
      </c>
      <c r="J370">
        <v>2.66251442021342E-3</v>
      </c>
      <c r="K370">
        <v>367</v>
      </c>
      <c r="L370">
        <v>26097</v>
      </c>
      <c r="M370">
        <v>60</v>
      </c>
      <c r="N370">
        <v>4.5471548732281203E-3</v>
      </c>
      <c r="O370">
        <v>2.8915953624292501E-3</v>
      </c>
      <c r="P370">
        <v>367</v>
      </c>
      <c r="Q370">
        <v>7283</v>
      </c>
      <c r="R370">
        <v>63</v>
      </c>
      <c r="S370">
        <v>7.20101933443895E-3</v>
      </c>
      <c r="T370">
        <v>4.8322446290404598E-3</v>
      </c>
      <c r="U370">
        <v>367</v>
      </c>
      <c r="V370">
        <v>4690</v>
      </c>
      <c r="W370">
        <v>42</v>
      </c>
      <c r="X370">
        <v>9.4862421484881894E-3</v>
      </c>
      <c r="Y370">
        <v>7.8708482839046304E-3</v>
      </c>
      <c r="Z370">
        <v>367</v>
      </c>
      <c r="AA370">
        <v>190</v>
      </c>
      <c r="AB370">
        <v>9</v>
      </c>
      <c r="AC370">
        <v>3.5690412522712003E-2</v>
      </c>
      <c r="AD370">
        <v>3.1189052434505701E-2</v>
      </c>
    </row>
    <row r="371" spans="1:30" x14ac:dyDescent="0.2">
      <c r="A371">
        <v>368</v>
      </c>
      <c r="B371">
        <v>6199</v>
      </c>
      <c r="C371">
        <v>23</v>
      </c>
      <c r="D371">
        <v>8.8574216049502399E-3</v>
      </c>
      <c r="E371">
        <v>6.0085735334254996E-3</v>
      </c>
      <c r="F371">
        <v>368</v>
      </c>
      <c r="G371">
        <v>38724</v>
      </c>
      <c r="H371">
        <v>138</v>
      </c>
      <c r="I371">
        <v>3.71943550601311E-3</v>
      </c>
      <c r="J371">
        <v>2.6631417932494001E-3</v>
      </c>
      <c r="K371">
        <v>368</v>
      </c>
      <c r="L371">
        <v>28520</v>
      </c>
      <c r="M371">
        <v>42</v>
      </c>
      <c r="N371">
        <v>4.4416483430198698E-3</v>
      </c>
      <c r="O371">
        <v>2.8150025251713401E-3</v>
      </c>
      <c r="P371">
        <v>368</v>
      </c>
      <c r="Q371">
        <v>6994</v>
      </c>
      <c r="R371">
        <v>57</v>
      </c>
      <c r="S371">
        <v>7.20101933443895E-3</v>
      </c>
      <c r="T371">
        <v>4.5962107025302396E-3</v>
      </c>
      <c r="U371">
        <v>368</v>
      </c>
      <c r="V371">
        <v>4335</v>
      </c>
      <c r="W371">
        <v>29</v>
      </c>
      <c r="X371">
        <v>9.4862421484881894E-3</v>
      </c>
      <c r="Y371">
        <v>7.9407420362402302E-3</v>
      </c>
      <c r="Z371">
        <v>368</v>
      </c>
      <c r="AA371">
        <v>185</v>
      </c>
      <c r="AB371">
        <v>14</v>
      </c>
      <c r="AC371">
        <v>3.5139611864259998E-2</v>
      </c>
      <c r="AD371">
        <v>2.9369834218851001E-2</v>
      </c>
    </row>
    <row r="372" spans="1:30" x14ac:dyDescent="0.2">
      <c r="A372">
        <v>369</v>
      </c>
      <c r="B372">
        <v>7027</v>
      </c>
      <c r="C372">
        <v>45</v>
      </c>
      <c r="D372">
        <v>7.3440076542723399E-3</v>
      </c>
      <c r="E372">
        <v>6.2515475872360199E-3</v>
      </c>
      <c r="F372">
        <v>369</v>
      </c>
      <c r="G372">
        <v>34881</v>
      </c>
      <c r="H372">
        <v>105</v>
      </c>
      <c r="I372">
        <v>3.71943550601311E-3</v>
      </c>
      <c r="J372">
        <v>2.6978840532854201E-3</v>
      </c>
      <c r="K372">
        <v>369</v>
      </c>
      <c r="L372">
        <v>32967</v>
      </c>
      <c r="M372">
        <v>30</v>
      </c>
      <c r="N372">
        <v>4.4416483430198698E-3</v>
      </c>
      <c r="O372">
        <v>2.9789047922385401E-3</v>
      </c>
      <c r="P372">
        <v>369</v>
      </c>
      <c r="Q372">
        <v>6997</v>
      </c>
      <c r="R372">
        <v>53</v>
      </c>
      <c r="S372">
        <v>7.20101933443895E-3</v>
      </c>
      <c r="T372">
        <v>4.4485250694231001E-3</v>
      </c>
      <c r="U372">
        <v>369</v>
      </c>
      <c r="V372">
        <v>4478</v>
      </c>
      <c r="W372">
        <v>36</v>
      </c>
      <c r="X372">
        <v>9.4862421484881894E-3</v>
      </c>
      <c r="Y372">
        <v>7.29386247745292E-3</v>
      </c>
      <c r="Z372">
        <v>369</v>
      </c>
      <c r="AA372">
        <v>145</v>
      </c>
      <c r="AB372">
        <v>9</v>
      </c>
      <c r="AC372">
        <v>3.5139611864259998E-2</v>
      </c>
      <c r="AD372">
        <v>3.0186058314148501E-2</v>
      </c>
    </row>
    <row r="373" spans="1:30" x14ac:dyDescent="0.2">
      <c r="A373">
        <v>370</v>
      </c>
      <c r="B373">
        <v>6861</v>
      </c>
      <c r="C373">
        <v>51</v>
      </c>
      <c r="D373">
        <v>7.3440076542723399E-3</v>
      </c>
      <c r="E373">
        <v>5.7453924636254299E-3</v>
      </c>
      <c r="F373">
        <v>370</v>
      </c>
      <c r="G373">
        <v>34232</v>
      </c>
      <c r="H373">
        <v>110</v>
      </c>
      <c r="I373">
        <v>3.71943550601311E-3</v>
      </c>
      <c r="J373">
        <v>2.4940961253431702E-3</v>
      </c>
      <c r="K373">
        <v>370</v>
      </c>
      <c r="L373">
        <v>39091</v>
      </c>
      <c r="M373">
        <v>26</v>
      </c>
      <c r="N373">
        <v>4.53442575669808E-3</v>
      </c>
      <c r="O373">
        <v>3.1618575594532399E-3</v>
      </c>
      <c r="P373">
        <v>370</v>
      </c>
      <c r="Q373">
        <v>7121</v>
      </c>
      <c r="R373">
        <v>56</v>
      </c>
      <c r="S373">
        <v>7.17098437460322E-3</v>
      </c>
      <c r="T373">
        <v>4.2500709105246599E-3</v>
      </c>
      <c r="U373">
        <v>370</v>
      </c>
      <c r="V373">
        <v>4508</v>
      </c>
      <c r="W373">
        <v>25</v>
      </c>
      <c r="X373">
        <v>9.4862421484881894E-3</v>
      </c>
      <c r="Y373">
        <v>7.5148569672491899E-3</v>
      </c>
      <c r="Z373">
        <v>370</v>
      </c>
      <c r="AA373">
        <v>143</v>
      </c>
      <c r="AB373">
        <v>9</v>
      </c>
      <c r="AC373">
        <v>3.5139611864259998E-2</v>
      </c>
      <c r="AD373">
        <v>2.93557620426226E-2</v>
      </c>
    </row>
    <row r="374" spans="1:30" x14ac:dyDescent="0.2">
      <c r="A374">
        <v>371</v>
      </c>
      <c r="B374">
        <v>6567</v>
      </c>
      <c r="C374">
        <v>58</v>
      </c>
      <c r="D374">
        <v>7.3440076542723399E-3</v>
      </c>
      <c r="E374">
        <v>5.5589254697372302E-3</v>
      </c>
      <c r="F374">
        <v>371</v>
      </c>
      <c r="G374">
        <v>33728</v>
      </c>
      <c r="H374">
        <v>78</v>
      </c>
      <c r="I374">
        <v>3.71943550601311E-3</v>
      </c>
      <c r="J374">
        <v>2.47683833094601E-3</v>
      </c>
      <c r="K374">
        <v>371</v>
      </c>
      <c r="L374">
        <v>46722</v>
      </c>
      <c r="M374">
        <v>25</v>
      </c>
      <c r="N374">
        <v>4.95387859607081E-3</v>
      </c>
      <c r="O374">
        <v>3.3362055265064501E-3</v>
      </c>
      <c r="P374">
        <v>371</v>
      </c>
      <c r="Q374">
        <v>7329</v>
      </c>
      <c r="R374">
        <v>39</v>
      </c>
      <c r="S374">
        <v>7.17098437460322E-3</v>
      </c>
      <c r="T374">
        <v>4.2590960943418897E-3</v>
      </c>
      <c r="U374">
        <v>371</v>
      </c>
      <c r="V374">
        <v>4857</v>
      </c>
      <c r="W374">
        <v>37</v>
      </c>
      <c r="X374">
        <v>9.4862421484881894E-3</v>
      </c>
      <c r="Y374">
        <v>7.5112572619758997E-3</v>
      </c>
      <c r="Z374">
        <v>371</v>
      </c>
      <c r="AA374">
        <v>138</v>
      </c>
      <c r="AB374">
        <v>7</v>
      </c>
      <c r="AC374">
        <v>3.5139611864259998E-2</v>
      </c>
      <c r="AD374">
        <v>3.0166756209015998E-2</v>
      </c>
    </row>
    <row r="375" spans="1:30" x14ac:dyDescent="0.2">
      <c r="A375">
        <v>372</v>
      </c>
      <c r="B375">
        <v>6099</v>
      </c>
      <c r="C375">
        <v>40</v>
      </c>
      <c r="D375">
        <v>7.2569073674502698E-3</v>
      </c>
      <c r="E375">
        <v>5.4608141372845696E-3</v>
      </c>
      <c r="F375">
        <v>372</v>
      </c>
      <c r="G375">
        <v>36022</v>
      </c>
      <c r="H375">
        <v>55</v>
      </c>
      <c r="I375">
        <v>3.71943550601311E-3</v>
      </c>
      <c r="J375">
        <v>2.4756668055102098E-3</v>
      </c>
      <c r="K375">
        <v>372</v>
      </c>
      <c r="L375">
        <v>55873</v>
      </c>
      <c r="M375">
        <v>60</v>
      </c>
      <c r="N375">
        <v>5.0764346849610197E-3</v>
      </c>
      <c r="O375">
        <v>3.8430582079801E-3</v>
      </c>
      <c r="P375">
        <v>372</v>
      </c>
      <c r="Q375">
        <v>8084</v>
      </c>
      <c r="R375">
        <v>42</v>
      </c>
      <c r="S375">
        <v>7.17098437460322E-3</v>
      </c>
      <c r="T375">
        <v>4.0336059347478798E-3</v>
      </c>
      <c r="U375">
        <v>372</v>
      </c>
      <c r="V375">
        <v>4795</v>
      </c>
      <c r="W375">
        <v>51</v>
      </c>
      <c r="X375">
        <v>9.4862421484881894E-3</v>
      </c>
      <c r="Y375">
        <v>7.3388279858956698E-3</v>
      </c>
      <c r="Z375">
        <v>372</v>
      </c>
      <c r="AA375">
        <v>146</v>
      </c>
      <c r="AB375">
        <v>7</v>
      </c>
      <c r="AC375">
        <v>3.28267029716484E-2</v>
      </c>
      <c r="AD375">
        <v>2.9092891205764301E-2</v>
      </c>
    </row>
    <row r="376" spans="1:30" x14ac:dyDescent="0.2">
      <c r="A376">
        <v>373</v>
      </c>
      <c r="B376">
        <v>6413</v>
      </c>
      <c r="C376">
        <v>28</v>
      </c>
      <c r="D376">
        <v>7.2569073674502698E-3</v>
      </c>
      <c r="E376">
        <v>5.2966999499574497E-3</v>
      </c>
      <c r="F376">
        <v>373</v>
      </c>
      <c r="G376">
        <v>40831</v>
      </c>
      <c r="H376">
        <v>77</v>
      </c>
      <c r="I376">
        <v>3.71943550601311E-3</v>
      </c>
      <c r="J376">
        <v>2.3498782861325301E-3</v>
      </c>
      <c r="K376">
        <v>373</v>
      </c>
      <c r="L376">
        <v>55799</v>
      </c>
      <c r="M376">
        <v>109</v>
      </c>
      <c r="N376">
        <v>3.3840388850756402E-2</v>
      </c>
      <c r="O376">
        <v>4.9987678925271497E-3</v>
      </c>
      <c r="P376">
        <v>373</v>
      </c>
      <c r="Q376">
        <v>8821</v>
      </c>
      <c r="R376">
        <v>29</v>
      </c>
      <c r="S376">
        <v>7.17098437460322E-3</v>
      </c>
      <c r="T376">
        <v>3.9479057978031402E-3</v>
      </c>
      <c r="U376">
        <v>373</v>
      </c>
      <c r="V376">
        <v>4275</v>
      </c>
      <c r="W376">
        <v>49</v>
      </c>
      <c r="X376">
        <v>9.4862421484881894E-3</v>
      </c>
      <c r="Y376">
        <v>7.3347406208627503E-3</v>
      </c>
      <c r="Z376">
        <v>373</v>
      </c>
      <c r="AA376">
        <v>164</v>
      </c>
      <c r="AB376">
        <v>4</v>
      </c>
      <c r="AC376">
        <v>3.2667819470316002E-2</v>
      </c>
      <c r="AD376">
        <v>2.9452621172745899E-2</v>
      </c>
    </row>
    <row r="377" spans="1:30" x14ac:dyDescent="0.2">
      <c r="A377">
        <v>374</v>
      </c>
      <c r="B377">
        <v>7202</v>
      </c>
      <c r="C377">
        <v>19</v>
      </c>
      <c r="D377">
        <v>7.2569073674502698E-3</v>
      </c>
      <c r="E377">
        <v>5.3503871399366602E-3</v>
      </c>
      <c r="F377">
        <v>374</v>
      </c>
      <c r="G377">
        <v>44099</v>
      </c>
      <c r="H377">
        <v>96</v>
      </c>
      <c r="I377">
        <v>3.88578149844027E-3</v>
      </c>
      <c r="J377">
        <v>2.4021108889395E-3</v>
      </c>
      <c r="K377">
        <v>374</v>
      </c>
      <c r="L377">
        <v>41777</v>
      </c>
      <c r="M377">
        <v>175</v>
      </c>
      <c r="N377">
        <v>3.4012441555827201E-2</v>
      </c>
      <c r="O377">
        <v>5.6493746092281796E-3</v>
      </c>
      <c r="P377">
        <v>374</v>
      </c>
      <c r="Q377">
        <v>10192</v>
      </c>
      <c r="R377">
        <v>38</v>
      </c>
      <c r="S377">
        <v>6.7216085616853497E-3</v>
      </c>
      <c r="T377">
        <v>3.5182446979996201E-3</v>
      </c>
      <c r="U377">
        <v>374</v>
      </c>
      <c r="V377">
        <v>3828</v>
      </c>
      <c r="W377">
        <v>57</v>
      </c>
      <c r="X377">
        <v>1.04594697161948E-2</v>
      </c>
      <c r="Y377">
        <v>7.9591373114623904E-3</v>
      </c>
      <c r="Z377">
        <v>374</v>
      </c>
      <c r="AA377">
        <v>188</v>
      </c>
      <c r="AB377">
        <v>2</v>
      </c>
      <c r="AC377">
        <v>3.1574915465035401E-2</v>
      </c>
      <c r="AD377">
        <v>3.0312696509378699E-2</v>
      </c>
    </row>
    <row r="378" spans="1:30" x14ac:dyDescent="0.2">
      <c r="A378">
        <v>375</v>
      </c>
      <c r="B378">
        <v>8454</v>
      </c>
      <c r="C378">
        <v>39</v>
      </c>
      <c r="D378">
        <v>6.8356775502098101E-3</v>
      </c>
      <c r="E378">
        <v>5.5308016951977103E-3</v>
      </c>
      <c r="F378">
        <v>375</v>
      </c>
      <c r="G378">
        <v>45702</v>
      </c>
      <c r="H378">
        <v>77</v>
      </c>
      <c r="I378">
        <v>3.88578149844027E-3</v>
      </c>
      <c r="J378">
        <v>2.4434372746276601E-3</v>
      </c>
      <c r="K378">
        <v>375</v>
      </c>
      <c r="L378">
        <v>20231</v>
      </c>
      <c r="M378">
        <v>215</v>
      </c>
      <c r="N378">
        <v>3.9607514973120199E-2</v>
      </c>
      <c r="O378">
        <v>6.8071723872484002E-3</v>
      </c>
      <c r="P378">
        <v>375</v>
      </c>
      <c r="Q378">
        <v>11504</v>
      </c>
      <c r="R378">
        <v>26</v>
      </c>
      <c r="S378">
        <v>6.7216085616853497E-3</v>
      </c>
      <c r="T378">
        <v>3.60586268712712E-3</v>
      </c>
      <c r="U378">
        <v>375</v>
      </c>
      <c r="V378">
        <v>3089</v>
      </c>
      <c r="W378">
        <v>51</v>
      </c>
      <c r="X378">
        <v>1.04594697161948E-2</v>
      </c>
      <c r="Y378">
        <v>7.7867398107364103E-3</v>
      </c>
      <c r="Z378">
        <v>375</v>
      </c>
      <c r="AA378">
        <v>232</v>
      </c>
      <c r="AB378">
        <v>1</v>
      </c>
      <c r="AC378">
        <v>3.1574915465035401E-2</v>
      </c>
      <c r="AD378">
        <v>3.1574915465035401E-2</v>
      </c>
    </row>
    <row r="379" spans="1:30" x14ac:dyDescent="0.2">
      <c r="A379">
        <v>376</v>
      </c>
      <c r="B379">
        <v>8885</v>
      </c>
      <c r="C379">
        <v>58</v>
      </c>
      <c r="D379">
        <v>6.7309023311300604E-3</v>
      </c>
      <c r="E379">
        <v>5.3525661403985196E-3</v>
      </c>
      <c r="F379">
        <v>376</v>
      </c>
      <c r="G379">
        <v>49199</v>
      </c>
      <c r="H379">
        <v>102</v>
      </c>
      <c r="I379">
        <v>4.6194705814060098E-3</v>
      </c>
      <c r="J379">
        <v>3.0089976557727202E-3</v>
      </c>
      <c r="K379">
        <v>376</v>
      </c>
      <c r="L379">
        <v>6021</v>
      </c>
      <c r="M379">
        <v>205</v>
      </c>
      <c r="N379">
        <v>3.9607514973120199E-2</v>
      </c>
      <c r="O379">
        <v>7.3773357514436196E-3</v>
      </c>
      <c r="P379">
        <v>376</v>
      </c>
      <c r="Q379">
        <v>13574</v>
      </c>
      <c r="R379">
        <v>18</v>
      </c>
      <c r="S379">
        <v>6.7216085616853497E-3</v>
      </c>
      <c r="T379">
        <v>3.6734383403226201E-3</v>
      </c>
      <c r="U379">
        <v>376</v>
      </c>
      <c r="V379">
        <v>2702</v>
      </c>
      <c r="W379">
        <v>53</v>
      </c>
      <c r="X379">
        <v>1.04594697161948E-2</v>
      </c>
      <c r="Y379">
        <v>7.46901736620005E-3</v>
      </c>
      <c r="Z379">
        <v>376</v>
      </c>
      <c r="AA379">
        <v>289</v>
      </c>
      <c r="AB379">
        <v>7</v>
      </c>
      <c r="AC379">
        <v>3.6853454634034499E-2</v>
      </c>
      <c r="AD379">
        <v>3.2334059776143398E-2</v>
      </c>
    </row>
    <row r="380" spans="1:30" x14ac:dyDescent="0.2">
      <c r="A380">
        <v>377</v>
      </c>
      <c r="B380">
        <v>8449</v>
      </c>
      <c r="C380">
        <v>40</v>
      </c>
      <c r="D380">
        <v>6.7309023311300604E-3</v>
      </c>
      <c r="E380">
        <v>5.2525532873837098E-3</v>
      </c>
      <c r="F380">
        <v>377</v>
      </c>
      <c r="G380">
        <v>46858</v>
      </c>
      <c r="H380">
        <v>102</v>
      </c>
      <c r="I380">
        <v>4.6400920576101902E-3</v>
      </c>
      <c r="J380">
        <v>3.0196519310484002E-3</v>
      </c>
      <c r="K380">
        <v>377</v>
      </c>
      <c r="L380">
        <v>1694</v>
      </c>
      <c r="M380">
        <v>154</v>
      </c>
      <c r="N380">
        <v>3.9607514973120199E-2</v>
      </c>
      <c r="O380">
        <v>7.5876140119649502E-3</v>
      </c>
      <c r="P380">
        <v>377</v>
      </c>
      <c r="Q380">
        <v>16533</v>
      </c>
      <c r="R380">
        <v>12</v>
      </c>
      <c r="S380">
        <v>6.7216085616853497E-3</v>
      </c>
      <c r="T380">
        <v>3.7054257045886002E-3</v>
      </c>
      <c r="U380">
        <v>377</v>
      </c>
      <c r="V380">
        <v>2374</v>
      </c>
      <c r="W380">
        <v>55</v>
      </c>
      <c r="X380">
        <v>9.8225174656461894E-3</v>
      </c>
      <c r="Y380">
        <v>7.61059760148226E-3</v>
      </c>
      <c r="Z380">
        <v>377</v>
      </c>
      <c r="AA380">
        <v>292</v>
      </c>
      <c r="AB380">
        <v>9</v>
      </c>
      <c r="AC380">
        <v>3.28736322351003E-2</v>
      </c>
      <c r="AD380">
        <v>2.8972623261322699E-2</v>
      </c>
    </row>
    <row r="381" spans="1:30" x14ac:dyDescent="0.2">
      <c r="A381">
        <v>378</v>
      </c>
      <c r="B381">
        <v>8954</v>
      </c>
      <c r="C381">
        <v>28</v>
      </c>
      <c r="D381">
        <v>6.7309023311300604E-3</v>
      </c>
      <c r="E381">
        <v>5.0967322440311604E-3</v>
      </c>
      <c r="F381">
        <v>378</v>
      </c>
      <c r="G381">
        <v>44827</v>
      </c>
      <c r="H381">
        <v>100</v>
      </c>
      <c r="I381">
        <v>4.6400920576101902E-3</v>
      </c>
      <c r="J381">
        <v>3.0501409359319901E-3</v>
      </c>
      <c r="K381">
        <v>378</v>
      </c>
      <c r="L381">
        <v>705</v>
      </c>
      <c r="M381">
        <v>111</v>
      </c>
      <c r="N381">
        <v>3.9607514973120199E-2</v>
      </c>
      <c r="O381">
        <v>7.56012869895651E-3</v>
      </c>
      <c r="P381">
        <v>378</v>
      </c>
      <c r="Q381">
        <v>20578</v>
      </c>
      <c r="R381">
        <v>8</v>
      </c>
      <c r="S381">
        <v>6.7216085616853497E-3</v>
      </c>
      <c r="T381">
        <v>3.6939471938837402E-3</v>
      </c>
      <c r="U381">
        <v>378</v>
      </c>
      <c r="V381">
        <v>2071</v>
      </c>
      <c r="W381">
        <v>37</v>
      </c>
      <c r="X381">
        <v>9.6625441729929606E-3</v>
      </c>
      <c r="Y381">
        <v>7.6723395342591996E-3</v>
      </c>
      <c r="Z381">
        <v>378</v>
      </c>
      <c r="AA381">
        <v>307</v>
      </c>
      <c r="AB381">
        <v>10</v>
      </c>
      <c r="AC381">
        <v>3.3371410253512597E-2</v>
      </c>
      <c r="AD381">
        <v>2.9756712403129999E-2</v>
      </c>
    </row>
    <row r="382" spans="1:30" x14ac:dyDescent="0.2">
      <c r="A382">
        <v>379</v>
      </c>
      <c r="B382">
        <v>10124</v>
      </c>
      <c r="C382">
        <v>19</v>
      </c>
      <c r="D382">
        <v>6.7309023311300604E-3</v>
      </c>
      <c r="E382">
        <v>5.1794705351195999E-3</v>
      </c>
      <c r="F382">
        <v>379</v>
      </c>
      <c r="G382">
        <v>42734</v>
      </c>
      <c r="H382">
        <v>98</v>
      </c>
      <c r="I382">
        <v>4.6400920576101902E-3</v>
      </c>
      <c r="J382">
        <v>3.1059252311424301E-3</v>
      </c>
      <c r="K382">
        <v>379</v>
      </c>
      <c r="L382">
        <v>429</v>
      </c>
      <c r="M382">
        <v>84</v>
      </c>
      <c r="N382">
        <v>3.9607514973120199E-2</v>
      </c>
      <c r="O382">
        <v>8.4693765177779896E-3</v>
      </c>
      <c r="P382">
        <v>379</v>
      </c>
      <c r="Q382">
        <v>25995</v>
      </c>
      <c r="R382">
        <v>5</v>
      </c>
      <c r="S382">
        <v>4.2689322874917401E-3</v>
      </c>
      <c r="T382">
        <v>3.2432703861138999E-3</v>
      </c>
      <c r="U382">
        <v>379</v>
      </c>
      <c r="V382">
        <v>2040</v>
      </c>
      <c r="W382">
        <v>32</v>
      </c>
      <c r="X382">
        <v>9.5182243285132102E-3</v>
      </c>
      <c r="Y382">
        <v>7.7808261846106603E-3</v>
      </c>
      <c r="Z382">
        <v>379</v>
      </c>
      <c r="AA382">
        <v>322</v>
      </c>
      <c r="AB382">
        <v>7</v>
      </c>
      <c r="AC382">
        <v>3.3371410253512597E-2</v>
      </c>
      <c r="AD382">
        <v>3.04615645048626E-2</v>
      </c>
    </row>
    <row r="383" spans="1:30" x14ac:dyDescent="0.2">
      <c r="A383">
        <v>380</v>
      </c>
      <c r="B383">
        <v>11916</v>
      </c>
      <c r="C383">
        <v>36</v>
      </c>
      <c r="D383">
        <v>6.7309023311300604E-3</v>
      </c>
      <c r="E383">
        <v>5.3220243298345996E-3</v>
      </c>
      <c r="F383">
        <v>380</v>
      </c>
      <c r="G383">
        <v>41036</v>
      </c>
      <c r="H383">
        <v>96</v>
      </c>
      <c r="I383">
        <v>4.5144207972103601E-3</v>
      </c>
      <c r="J383">
        <v>3.2216620094821899E-3</v>
      </c>
      <c r="K383">
        <v>380</v>
      </c>
      <c r="L383">
        <v>281</v>
      </c>
      <c r="M383">
        <v>58</v>
      </c>
      <c r="N383">
        <v>3.9607514973120199E-2</v>
      </c>
      <c r="O383">
        <v>8.0857471173426902E-3</v>
      </c>
      <c r="P383">
        <v>380</v>
      </c>
      <c r="Q383">
        <v>33260</v>
      </c>
      <c r="R383">
        <v>38</v>
      </c>
      <c r="S383">
        <v>4.2689322874917401E-3</v>
      </c>
      <c r="T383">
        <v>2.8787247475181498E-3</v>
      </c>
      <c r="U383">
        <v>380</v>
      </c>
      <c r="V383">
        <v>2067</v>
      </c>
      <c r="W383">
        <v>22</v>
      </c>
      <c r="X383">
        <v>9.5182243285132102E-3</v>
      </c>
      <c r="Y383">
        <v>7.8402677820223598E-3</v>
      </c>
      <c r="Z383">
        <v>380</v>
      </c>
      <c r="AA383">
        <v>342</v>
      </c>
      <c r="AB383">
        <v>8</v>
      </c>
      <c r="AC383">
        <v>3.3591642842216003E-2</v>
      </c>
      <c r="AD383">
        <v>3.0448371417390999E-2</v>
      </c>
    </row>
    <row r="384" spans="1:30" x14ac:dyDescent="0.2">
      <c r="A384">
        <v>381</v>
      </c>
      <c r="B384">
        <v>12712</v>
      </c>
      <c r="C384">
        <v>25</v>
      </c>
      <c r="D384">
        <v>6.7309023311300604E-3</v>
      </c>
      <c r="E384">
        <v>5.3889143809751003E-3</v>
      </c>
      <c r="F384">
        <v>381</v>
      </c>
      <c r="G384">
        <v>39344</v>
      </c>
      <c r="H384">
        <v>89</v>
      </c>
      <c r="I384">
        <v>4.5144207972103601E-3</v>
      </c>
      <c r="J384">
        <v>3.2781342433604302E-3</v>
      </c>
      <c r="K384">
        <v>381</v>
      </c>
      <c r="L384">
        <v>221</v>
      </c>
      <c r="M384">
        <v>40</v>
      </c>
      <c r="N384">
        <v>3.9607514973120199E-2</v>
      </c>
      <c r="O384">
        <v>7.8924045869231008E-3</v>
      </c>
      <c r="P384">
        <v>381</v>
      </c>
      <c r="Q384">
        <v>38677</v>
      </c>
      <c r="R384">
        <v>29</v>
      </c>
      <c r="S384">
        <v>3.6612966947439998E-3</v>
      </c>
      <c r="T384">
        <v>2.8727246240690999E-3</v>
      </c>
      <c r="U384">
        <v>381</v>
      </c>
      <c r="V384">
        <v>2266</v>
      </c>
      <c r="W384">
        <v>15</v>
      </c>
      <c r="X384">
        <v>9.5182243285132102E-3</v>
      </c>
      <c r="Y384">
        <v>7.7486951257224801E-3</v>
      </c>
      <c r="Z384">
        <v>381</v>
      </c>
      <c r="AA384">
        <v>350</v>
      </c>
      <c r="AB384">
        <v>5</v>
      </c>
      <c r="AC384">
        <v>3.2854737731285298E-2</v>
      </c>
      <c r="AD384">
        <v>2.94783505258484E-2</v>
      </c>
    </row>
    <row r="385" spans="1:30" x14ac:dyDescent="0.2">
      <c r="A385">
        <v>382</v>
      </c>
      <c r="B385">
        <v>14430</v>
      </c>
      <c r="C385">
        <v>52</v>
      </c>
      <c r="D385">
        <v>7.4283176618012998E-3</v>
      </c>
      <c r="E385">
        <v>5.9356503673993703E-3</v>
      </c>
      <c r="F385">
        <v>382</v>
      </c>
      <c r="G385">
        <v>38497</v>
      </c>
      <c r="H385">
        <v>120</v>
      </c>
      <c r="I385">
        <v>4.7001263833282604E-3</v>
      </c>
      <c r="J385">
        <v>3.4829601622386902E-3</v>
      </c>
      <c r="K385">
        <v>382</v>
      </c>
      <c r="L385">
        <v>205</v>
      </c>
      <c r="M385">
        <v>28</v>
      </c>
      <c r="N385">
        <v>2.3809887591835902E-2</v>
      </c>
      <c r="O385">
        <v>7.8341205466522304E-3</v>
      </c>
      <c r="P385">
        <v>382</v>
      </c>
      <c r="Q385">
        <v>46245</v>
      </c>
      <c r="R385">
        <v>62</v>
      </c>
      <c r="S385">
        <v>3.6612966947439998E-3</v>
      </c>
      <c r="T385">
        <v>2.8590981583080802E-3</v>
      </c>
      <c r="U385">
        <v>382</v>
      </c>
      <c r="V385">
        <v>2629</v>
      </c>
      <c r="W385">
        <v>22</v>
      </c>
      <c r="X385">
        <v>1.0090193753041E-2</v>
      </c>
      <c r="Y385">
        <v>8.0303818320807407E-3</v>
      </c>
      <c r="Z385">
        <v>382</v>
      </c>
      <c r="AA385">
        <v>414</v>
      </c>
      <c r="AB385">
        <v>7</v>
      </c>
      <c r="AC385">
        <v>3.2854737731285298E-2</v>
      </c>
      <c r="AD385">
        <v>2.86173302508714E-2</v>
      </c>
    </row>
    <row r="386" spans="1:30" x14ac:dyDescent="0.2">
      <c r="A386">
        <v>383</v>
      </c>
      <c r="B386">
        <v>13975</v>
      </c>
      <c r="C386">
        <v>35</v>
      </c>
      <c r="D386">
        <v>7.4283176618012998E-3</v>
      </c>
      <c r="E386">
        <v>6.0237843292333601E-3</v>
      </c>
      <c r="F386">
        <v>383</v>
      </c>
      <c r="G386">
        <v>33111</v>
      </c>
      <c r="H386">
        <v>111</v>
      </c>
      <c r="I386">
        <v>4.7660440303267503E-3</v>
      </c>
      <c r="J386">
        <v>3.49576323038003E-3</v>
      </c>
      <c r="K386">
        <v>383</v>
      </c>
      <c r="L386">
        <v>221</v>
      </c>
      <c r="M386">
        <v>19</v>
      </c>
      <c r="N386">
        <v>1.9336445705604399E-2</v>
      </c>
      <c r="O386">
        <v>7.6138687300060402E-3</v>
      </c>
      <c r="P386">
        <v>383</v>
      </c>
      <c r="Q386">
        <v>50245</v>
      </c>
      <c r="R386">
        <v>65</v>
      </c>
      <c r="S386">
        <v>3.6612966947439998E-3</v>
      </c>
      <c r="T386">
        <v>2.8336832962121798E-3</v>
      </c>
      <c r="U386">
        <v>383</v>
      </c>
      <c r="V386">
        <v>2894</v>
      </c>
      <c r="W386">
        <v>15</v>
      </c>
      <c r="X386">
        <v>1.0090193753041E-2</v>
      </c>
      <c r="Y386">
        <v>7.9891438195750404E-3</v>
      </c>
      <c r="Z386">
        <v>383</v>
      </c>
      <c r="AA386">
        <v>449</v>
      </c>
      <c r="AB386">
        <v>14</v>
      </c>
      <c r="AC386">
        <v>3.8653850920481701E-2</v>
      </c>
      <c r="AD386">
        <v>2.66324946139729E-2</v>
      </c>
    </row>
    <row r="387" spans="1:30" x14ac:dyDescent="0.2">
      <c r="A387">
        <v>384</v>
      </c>
      <c r="B387">
        <v>14716</v>
      </c>
      <c r="C387">
        <v>59</v>
      </c>
      <c r="D387">
        <v>8.7976538595459092E-3</v>
      </c>
      <c r="E387">
        <v>6.6890092467880398E-3</v>
      </c>
      <c r="F387">
        <v>384</v>
      </c>
      <c r="G387">
        <v>29247</v>
      </c>
      <c r="H387">
        <v>128</v>
      </c>
      <c r="I387">
        <v>4.7547432006822699E-3</v>
      </c>
      <c r="J387">
        <v>3.2797558439691698E-3</v>
      </c>
      <c r="K387">
        <v>384</v>
      </c>
      <c r="L387">
        <v>247</v>
      </c>
      <c r="M387">
        <v>14</v>
      </c>
      <c r="N387">
        <v>1.6035148856938599E-2</v>
      </c>
      <c r="O387">
        <v>6.9064655630930501E-3</v>
      </c>
      <c r="P387">
        <v>384</v>
      </c>
      <c r="Q387">
        <v>54331</v>
      </c>
      <c r="R387">
        <v>102</v>
      </c>
      <c r="S387">
        <v>3.8032035868892102E-3</v>
      </c>
      <c r="T387">
        <v>2.6868327935969799E-3</v>
      </c>
      <c r="U387">
        <v>384</v>
      </c>
      <c r="V387">
        <v>3323</v>
      </c>
      <c r="W387">
        <v>28</v>
      </c>
      <c r="X387">
        <v>1.2081645225534499E-2</v>
      </c>
      <c r="Y387">
        <v>1.0024703368860299E-2</v>
      </c>
      <c r="Z387">
        <v>384</v>
      </c>
      <c r="AA387">
        <v>388</v>
      </c>
      <c r="AB387">
        <v>9</v>
      </c>
      <c r="AC387">
        <v>3.8653850920481701E-2</v>
      </c>
      <c r="AD387">
        <v>2.7543257385751301E-2</v>
      </c>
    </row>
    <row r="388" spans="1:30" x14ac:dyDescent="0.2">
      <c r="A388">
        <v>385</v>
      </c>
      <c r="B388">
        <v>13062</v>
      </c>
      <c r="C388">
        <v>77</v>
      </c>
      <c r="D388">
        <v>9.46626768718856E-3</v>
      </c>
      <c r="E388">
        <v>7.4470497528802302E-3</v>
      </c>
      <c r="F388">
        <v>385</v>
      </c>
      <c r="G388">
        <v>24881</v>
      </c>
      <c r="H388">
        <v>94</v>
      </c>
      <c r="I388">
        <v>4.9919943423494297E-3</v>
      </c>
      <c r="J388">
        <v>3.3144967816960001E-3</v>
      </c>
      <c r="K388">
        <v>385</v>
      </c>
      <c r="L388">
        <v>297</v>
      </c>
      <c r="M388">
        <v>11</v>
      </c>
      <c r="N388">
        <v>1.6035148856938599E-2</v>
      </c>
      <c r="O388">
        <v>7.0437319269671603E-3</v>
      </c>
      <c r="P388">
        <v>385</v>
      </c>
      <c r="Q388">
        <v>53850</v>
      </c>
      <c r="R388">
        <v>106</v>
      </c>
      <c r="S388">
        <v>3.8032035868892102E-3</v>
      </c>
      <c r="T388">
        <v>2.6693318859228798E-3</v>
      </c>
      <c r="U388">
        <v>385</v>
      </c>
      <c r="V388">
        <v>3260</v>
      </c>
      <c r="W388">
        <v>19</v>
      </c>
      <c r="X388">
        <v>1.2081645225534499E-2</v>
      </c>
      <c r="Y388">
        <v>9.9437683370922798E-3</v>
      </c>
      <c r="Z388">
        <v>385</v>
      </c>
      <c r="AA388">
        <v>402</v>
      </c>
      <c r="AB388">
        <v>12</v>
      </c>
      <c r="AC388">
        <v>3.8653850920481701E-2</v>
      </c>
      <c r="AD388">
        <v>2.8735832304378699E-2</v>
      </c>
    </row>
    <row r="389" spans="1:30" x14ac:dyDescent="0.2">
      <c r="A389">
        <v>386</v>
      </c>
      <c r="B389">
        <v>9627</v>
      </c>
      <c r="C389">
        <v>91</v>
      </c>
      <c r="D389">
        <v>1.02957770902188E-2</v>
      </c>
      <c r="E389">
        <v>7.8092150468762602E-3</v>
      </c>
      <c r="F389">
        <v>386</v>
      </c>
      <c r="G389">
        <v>23663</v>
      </c>
      <c r="H389">
        <v>65</v>
      </c>
      <c r="I389">
        <v>4.9919943423494297E-3</v>
      </c>
      <c r="J389">
        <v>3.3239334373836001E-3</v>
      </c>
      <c r="K389">
        <v>386</v>
      </c>
      <c r="L389">
        <v>351</v>
      </c>
      <c r="M389">
        <v>9</v>
      </c>
      <c r="N389">
        <v>1.6035148856938599E-2</v>
      </c>
      <c r="O389">
        <v>7.2006417177623797E-3</v>
      </c>
      <c r="P389">
        <v>386</v>
      </c>
      <c r="Q389">
        <v>52669</v>
      </c>
      <c r="R389">
        <v>109</v>
      </c>
      <c r="S389">
        <v>3.8032035868892102E-3</v>
      </c>
      <c r="T389">
        <v>2.6150400532440701E-3</v>
      </c>
      <c r="U389">
        <v>386</v>
      </c>
      <c r="V389">
        <v>3522</v>
      </c>
      <c r="W389">
        <v>37</v>
      </c>
      <c r="X389">
        <v>1.4355109962645199E-2</v>
      </c>
      <c r="Y389">
        <v>1.18622281464889E-2</v>
      </c>
      <c r="Z389">
        <v>386</v>
      </c>
      <c r="AA389">
        <v>390</v>
      </c>
      <c r="AB389">
        <v>8</v>
      </c>
      <c r="AC389">
        <v>3.2181782962987397E-2</v>
      </c>
      <c r="AD389">
        <v>2.7360061514807799E-2</v>
      </c>
    </row>
    <row r="390" spans="1:30" x14ac:dyDescent="0.2">
      <c r="A390">
        <v>387</v>
      </c>
      <c r="B390">
        <v>6117</v>
      </c>
      <c r="C390">
        <v>98</v>
      </c>
      <c r="D390">
        <v>1.02957770902188E-2</v>
      </c>
      <c r="E390">
        <v>7.9696635158023801E-3</v>
      </c>
      <c r="F390">
        <v>387</v>
      </c>
      <c r="G390">
        <v>24819</v>
      </c>
      <c r="H390">
        <v>80</v>
      </c>
      <c r="I390">
        <v>4.9919943423494297E-3</v>
      </c>
      <c r="J390">
        <v>3.62029021796954E-3</v>
      </c>
      <c r="K390">
        <v>387</v>
      </c>
      <c r="L390">
        <v>419</v>
      </c>
      <c r="M390">
        <v>9</v>
      </c>
      <c r="N390">
        <v>1.6035148856938599E-2</v>
      </c>
      <c r="O390">
        <v>6.3987151802056101E-3</v>
      </c>
      <c r="P390">
        <v>387</v>
      </c>
      <c r="Q390">
        <v>51400</v>
      </c>
      <c r="R390">
        <v>144</v>
      </c>
      <c r="S390">
        <v>3.8032035868892102E-3</v>
      </c>
      <c r="T390">
        <v>2.6301165256362598E-3</v>
      </c>
      <c r="U390">
        <v>387</v>
      </c>
      <c r="V390">
        <v>2903</v>
      </c>
      <c r="W390">
        <v>50</v>
      </c>
      <c r="X390">
        <v>1.4355109962645199E-2</v>
      </c>
      <c r="Y390">
        <v>1.1816794493604701E-2</v>
      </c>
      <c r="Z390">
        <v>387</v>
      </c>
      <c r="AA390">
        <v>405</v>
      </c>
      <c r="AB390">
        <v>5</v>
      </c>
      <c r="AC390">
        <v>3.2115335774457597E-2</v>
      </c>
      <c r="AD390">
        <v>3.0076457280623199E-2</v>
      </c>
    </row>
    <row r="391" spans="1:30" x14ac:dyDescent="0.2">
      <c r="A391">
        <v>388</v>
      </c>
      <c r="B391">
        <v>3622</v>
      </c>
      <c r="C391">
        <v>68</v>
      </c>
      <c r="D391">
        <v>1.02957770902188E-2</v>
      </c>
      <c r="E391">
        <v>8.0026633580109006E-3</v>
      </c>
      <c r="F391">
        <v>388</v>
      </c>
      <c r="G391">
        <v>24266</v>
      </c>
      <c r="H391">
        <v>58</v>
      </c>
      <c r="I391">
        <v>5.5268356566211298E-3</v>
      </c>
      <c r="J391">
        <v>3.6826168934484902E-3</v>
      </c>
      <c r="K391">
        <v>388</v>
      </c>
      <c r="L391">
        <v>523</v>
      </c>
      <c r="M391">
        <v>7</v>
      </c>
      <c r="N391">
        <v>1.6035148856938599E-2</v>
      </c>
      <c r="O391">
        <v>6.3416803558042903E-3</v>
      </c>
      <c r="P391">
        <v>388</v>
      </c>
      <c r="Q391">
        <v>45836</v>
      </c>
      <c r="R391">
        <v>141</v>
      </c>
      <c r="S391">
        <v>3.8016738933673998E-3</v>
      </c>
      <c r="T391">
        <v>2.62888171041151E-3</v>
      </c>
      <c r="U391">
        <v>388</v>
      </c>
      <c r="V391">
        <v>2038</v>
      </c>
      <c r="W391">
        <v>35</v>
      </c>
      <c r="X391">
        <v>1.4355109962645199E-2</v>
      </c>
      <c r="Y391">
        <v>1.1767342317941101E-2</v>
      </c>
      <c r="Z391">
        <v>388</v>
      </c>
      <c r="AA391">
        <v>457</v>
      </c>
      <c r="AB391">
        <v>11</v>
      </c>
      <c r="AC391">
        <v>3.49570739702088E-2</v>
      </c>
      <c r="AD391">
        <v>3.0133844089146801E-2</v>
      </c>
    </row>
    <row r="392" spans="1:30" x14ac:dyDescent="0.2">
      <c r="A392">
        <v>389</v>
      </c>
      <c r="B392">
        <v>2779</v>
      </c>
      <c r="C392">
        <v>47</v>
      </c>
      <c r="D392">
        <v>1.02957770902188E-2</v>
      </c>
      <c r="E392">
        <v>8.1760802525274595E-3</v>
      </c>
      <c r="F392">
        <v>389</v>
      </c>
      <c r="G392">
        <v>25402</v>
      </c>
      <c r="H392">
        <v>42</v>
      </c>
      <c r="I392">
        <v>5.5268356566211298E-3</v>
      </c>
      <c r="J392">
        <v>3.7454463664891302E-3</v>
      </c>
      <c r="K392">
        <v>389</v>
      </c>
      <c r="L392">
        <v>656</v>
      </c>
      <c r="M392">
        <v>11</v>
      </c>
      <c r="N392">
        <v>1.910254523892E-2</v>
      </c>
      <c r="O392">
        <v>1.2289925138127E-2</v>
      </c>
      <c r="P392">
        <v>389</v>
      </c>
      <c r="Q392">
        <v>41265</v>
      </c>
      <c r="R392">
        <v>155</v>
      </c>
      <c r="S392">
        <v>3.8016738933673998E-3</v>
      </c>
      <c r="T392">
        <v>2.6652759530432901E-3</v>
      </c>
      <c r="U392">
        <v>389</v>
      </c>
      <c r="V392">
        <v>1729</v>
      </c>
      <c r="W392">
        <v>39</v>
      </c>
      <c r="X392">
        <v>1.4355109962645199E-2</v>
      </c>
      <c r="Y392">
        <v>1.16491140830735E-2</v>
      </c>
      <c r="Z392">
        <v>389</v>
      </c>
      <c r="AA392">
        <v>414</v>
      </c>
      <c r="AB392">
        <v>15</v>
      </c>
      <c r="AC392">
        <v>3.7914070951418903E-2</v>
      </c>
      <c r="AD392">
        <v>3.0888691842089699E-2</v>
      </c>
    </row>
    <row r="393" spans="1:30" x14ac:dyDescent="0.2">
      <c r="A393">
        <v>390</v>
      </c>
      <c r="B393">
        <v>2465</v>
      </c>
      <c r="C393">
        <v>48</v>
      </c>
      <c r="D393">
        <v>1.02957770902188E-2</v>
      </c>
      <c r="E393">
        <v>8.1491521893415093E-3</v>
      </c>
      <c r="F393">
        <v>390</v>
      </c>
      <c r="G393">
        <v>28392</v>
      </c>
      <c r="H393">
        <v>32</v>
      </c>
      <c r="I393">
        <v>5.5268356566211298E-3</v>
      </c>
      <c r="J393">
        <v>3.7321903461810298E-3</v>
      </c>
      <c r="K393">
        <v>390</v>
      </c>
      <c r="L393">
        <v>760</v>
      </c>
      <c r="M393">
        <v>12</v>
      </c>
      <c r="N393">
        <v>1.910254523892E-2</v>
      </c>
      <c r="O393">
        <v>1.2628479565994499E-2</v>
      </c>
      <c r="P393">
        <v>390</v>
      </c>
      <c r="Q393">
        <v>35574</v>
      </c>
      <c r="R393">
        <v>154</v>
      </c>
      <c r="S393">
        <v>4.0566115018195598E-3</v>
      </c>
      <c r="T393">
        <v>2.6722645623886401E-3</v>
      </c>
      <c r="U393">
        <v>390</v>
      </c>
      <c r="V393">
        <v>1459</v>
      </c>
      <c r="W393">
        <v>35</v>
      </c>
      <c r="X393">
        <v>1.5312358624637199E-2</v>
      </c>
      <c r="Y393">
        <v>1.1699401536164999E-2</v>
      </c>
      <c r="Z393">
        <v>390</v>
      </c>
      <c r="AA393">
        <v>350</v>
      </c>
      <c r="AB393">
        <v>18</v>
      </c>
      <c r="AC393">
        <v>3.7914070951418903E-2</v>
      </c>
      <c r="AD393">
        <v>3.14480805356935E-2</v>
      </c>
    </row>
    <row r="394" spans="1:30" x14ac:dyDescent="0.2">
      <c r="A394">
        <v>391</v>
      </c>
      <c r="B394">
        <v>2165</v>
      </c>
      <c r="C394">
        <v>33</v>
      </c>
      <c r="D394">
        <v>9.9484864060950893E-3</v>
      </c>
      <c r="E394">
        <v>8.1111269109862393E-3</v>
      </c>
      <c r="F394">
        <v>391</v>
      </c>
      <c r="G394">
        <v>32750</v>
      </c>
      <c r="H394">
        <v>28</v>
      </c>
      <c r="I394">
        <v>5.5268356566211298E-3</v>
      </c>
      <c r="J394">
        <v>3.60306600133347E-3</v>
      </c>
      <c r="K394">
        <v>391</v>
      </c>
      <c r="L394">
        <v>839</v>
      </c>
      <c r="M394">
        <v>8</v>
      </c>
      <c r="N394">
        <v>1.6689693305993101E-2</v>
      </c>
      <c r="O394">
        <v>1.2120253630008701E-2</v>
      </c>
      <c r="P394">
        <v>391</v>
      </c>
      <c r="Q394">
        <v>30580</v>
      </c>
      <c r="R394">
        <v>111</v>
      </c>
      <c r="S394">
        <v>3.7247761674340301E-3</v>
      </c>
      <c r="T394">
        <v>2.6884146995245399E-3</v>
      </c>
      <c r="U394">
        <v>391</v>
      </c>
      <c r="V394">
        <v>1255</v>
      </c>
      <c r="W394">
        <v>33</v>
      </c>
      <c r="X394">
        <v>1.46956924018578E-2</v>
      </c>
      <c r="Y394">
        <v>1.1537690177034401E-2</v>
      </c>
      <c r="Z394">
        <v>391</v>
      </c>
      <c r="AA394">
        <v>272</v>
      </c>
      <c r="AB394">
        <v>12</v>
      </c>
      <c r="AC394">
        <v>3.7914070951418903E-2</v>
      </c>
      <c r="AD394">
        <v>3.0946041734027999E-2</v>
      </c>
    </row>
    <row r="395" spans="1:30" x14ac:dyDescent="0.2">
      <c r="A395">
        <v>392</v>
      </c>
      <c r="B395">
        <v>2067</v>
      </c>
      <c r="C395">
        <v>23</v>
      </c>
      <c r="D395">
        <v>3.3983613125675702E-2</v>
      </c>
      <c r="E395">
        <v>9.2552730964874808E-3</v>
      </c>
      <c r="F395">
        <v>392</v>
      </c>
      <c r="G395">
        <v>38428</v>
      </c>
      <c r="H395">
        <v>26</v>
      </c>
      <c r="I395">
        <v>5.0819983349249696E-3</v>
      </c>
      <c r="J395">
        <v>3.8249868734490798E-3</v>
      </c>
      <c r="K395">
        <v>392</v>
      </c>
      <c r="L395">
        <v>991</v>
      </c>
      <c r="M395">
        <v>5</v>
      </c>
      <c r="N395">
        <v>1.4835174355774E-2</v>
      </c>
      <c r="O395">
        <v>1.021914037225E-2</v>
      </c>
      <c r="P395">
        <v>392</v>
      </c>
      <c r="Q395">
        <v>29761</v>
      </c>
      <c r="R395">
        <v>112</v>
      </c>
      <c r="S395">
        <v>3.7247761674340301E-3</v>
      </c>
      <c r="T395">
        <v>2.5872000272107601E-3</v>
      </c>
      <c r="U395">
        <v>392</v>
      </c>
      <c r="V395">
        <v>1144</v>
      </c>
      <c r="W395">
        <v>31</v>
      </c>
      <c r="X395">
        <v>1.46956924018578E-2</v>
      </c>
      <c r="Y395">
        <v>1.1639775401008899E-2</v>
      </c>
      <c r="Z395">
        <v>392</v>
      </c>
      <c r="AA395">
        <v>254</v>
      </c>
      <c r="AB395">
        <v>9</v>
      </c>
      <c r="AC395">
        <v>3.2572029063260503E-2</v>
      </c>
      <c r="AD395">
        <v>2.89155425491479E-2</v>
      </c>
    </row>
    <row r="396" spans="1:30" x14ac:dyDescent="0.2">
      <c r="A396">
        <v>393</v>
      </c>
      <c r="B396">
        <v>2151</v>
      </c>
      <c r="C396">
        <v>25</v>
      </c>
      <c r="D396">
        <v>3.3983613125675702E-2</v>
      </c>
      <c r="E396">
        <v>9.38328804339752E-3</v>
      </c>
      <c r="F396">
        <v>393</v>
      </c>
      <c r="G396">
        <v>45114</v>
      </c>
      <c r="H396">
        <v>26</v>
      </c>
      <c r="I396">
        <v>5.0819983349249696E-3</v>
      </c>
      <c r="J396">
        <v>3.9126951631144602E-3</v>
      </c>
      <c r="K396">
        <v>393</v>
      </c>
      <c r="L396">
        <v>1239</v>
      </c>
      <c r="M396">
        <v>6</v>
      </c>
      <c r="N396">
        <v>1.56287791082672E-2</v>
      </c>
      <c r="O396">
        <v>1.09457325899048E-2</v>
      </c>
      <c r="P396">
        <v>393</v>
      </c>
      <c r="Q396">
        <v>28899</v>
      </c>
      <c r="R396">
        <v>78</v>
      </c>
      <c r="S396">
        <v>3.7247761674340301E-3</v>
      </c>
      <c r="T396">
        <v>2.6025253348443099E-3</v>
      </c>
      <c r="U396">
        <v>393</v>
      </c>
      <c r="V396">
        <v>1033</v>
      </c>
      <c r="W396">
        <v>31</v>
      </c>
      <c r="X396">
        <v>1.46956924018578E-2</v>
      </c>
      <c r="Y396">
        <v>1.14652516722014E-2</v>
      </c>
      <c r="Z396">
        <v>393</v>
      </c>
      <c r="AA396">
        <v>273</v>
      </c>
      <c r="AB396">
        <v>9</v>
      </c>
      <c r="AC396">
        <v>3.7684757635880403E-2</v>
      </c>
      <c r="AD396">
        <v>3.0588696119055198E-2</v>
      </c>
    </row>
    <row r="397" spans="1:30" x14ac:dyDescent="0.2">
      <c r="A397">
        <v>394</v>
      </c>
      <c r="B397">
        <v>2259</v>
      </c>
      <c r="C397">
        <v>30</v>
      </c>
      <c r="D397">
        <v>3.3983613125675702E-2</v>
      </c>
      <c r="E397">
        <v>9.8701005455369799E-3</v>
      </c>
      <c r="F397">
        <v>394</v>
      </c>
      <c r="G397">
        <v>52869</v>
      </c>
      <c r="H397">
        <v>28</v>
      </c>
      <c r="I397">
        <v>5.1153333996468197E-3</v>
      </c>
      <c r="J397">
        <v>3.9298411717539096E-3</v>
      </c>
      <c r="K397">
        <v>394</v>
      </c>
      <c r="L397">
        <v>1507</v>
      </c>
      <c r="M397">
        <v>4</v>
      </c>
      <c r="N397">
        <v>1.56287791082672E-2</v>
      </c>
      <c r="O397">
        <v>1.16167433631064E-2</v>
      </c>
      <c r="P397">
        <v>394</v>
      </c>
      <c r="Q397">
        <v>30755</v>
      </c>
      <c r="R397">
        <v>54</v>
      </c>
      <c r="S397">
        <v>3.43750817343501E-3</v>
      </c>
      <c r="T397">
        <v>2.5718496492501499E-3</v>
      </c>
      <c r="U397">
        <v>394</v>
      </c>
      <c r="V397">
        <v>939</v>
      </c>
      <c r="W397">
        <v>28</v>
      </c>
      <c r="X397">
        <v>1.46956924018578E-2</v>
      </c>
      <c r="Y397">
        <v>1.1771166386509701E-2</v>
      </c>
      <c r="Z397">
        <v>394</v>
      </c>
      <c r="AA397">
        <v>268</v>
      </c>
      <c r="AB397">
        <v>12</v>
      </c>
      <c r="AC397">
        <v>3.7055060575982401E-2</v>
      </c>
      <c r="AD397">
        <v>2.9830502444354302E-2</v>
      </c>
    </row>
    <row r="398" spans="1:30" x14ac:dyDescent="0.2">
      <c r="A398">
        <v>395</v>
      </c>
      <c r="B398">
        <v>2204</v>
      </c>
      <c r="C398">
        <v>21</v>
      </c>
      <c r="D398">
        <v>1.16413563303883E-2</v>
      </c>
      <c r="E398">
        <v>8.9392496053440906E-3</v>
      </c>
      <c r="F398">
        <v>395</v>
      </c>
      <c r="G398">
        <v>61572</v>
      </c>
      <c r="H398">
        <v>35</v>
      </c>
      <c r="I398">
        <v>5.6730516944619698E-3</v>
      </c>
      <c r="J398">
        <v>4.1635658043929604E-3</v>
      </c>
      <c r="K398">
        <v>395</v>
      </c>
      <c r="L398">
        <v>1883</v>
      </c>
      <c r="M398">
        <v>2</v>
      </c>
      <c r="N398">
        <v>1.56287791082672E-2</v>
      </c>
      <c r="O398">
        <v>1.4924168139425299E-2</v>
      </c>
      <c r="P398">
        <v>395</v>
      </c>
      <c r="Q398">
        <v>34869</v>
      </c>
      <c r="R398">
        <v>38</v>
      </c>
      <c r="S398">
        <v>3.43750817343501E-3</v>
      </c>
      <c r="T398">
        <v>2.59163529577622E-3</v>
      </c>
      <c r="U398">
        <v>395</v>
      </c>
      <c r="V398">
        <v>851</v>
      </c>
      <c r="W398">
        <v>19</v>
      </c>
      <c r="X398">
        <v>1.46956924018578E-2</v>
      </c>
      <c r="Y398">
        <v>1.2163820943535599E-2</v>
      </c>
      <c r="Z398">
        <v>395</v>
      </c>
      <c r="AA398">
        <v>244</v>
      </c>
      <c r="AB398">
        <v>8</v>
      </c>
      <c r="AC398">
        <v>3.3699370458218698E-2</v>
      </c>
      <c r="AD398">
        <v>2.9976618978387898E-2</v>
      </c>
    </row>
    <row r="399" spans="1:30" x14ac:dyDescent="0.2">
      <c r="A399">
        <v>396</v>
      </c>
      <c r="B399">
        <v>2378</v>
      </c>
      <c r="C399">
        <v>26</v>
      </c>
      <c r="D399">
        <v>1.16413563303883E-2</v>
      </c>
      <c r="E399">
        <v>8.6227505840110394E-3</v>
      </c>
      <c r="F399">
        <v>396</v>
      </c>
      <c r="G399">
        <v>69147</v>
      </c>
      <c r="H399">
        <v>81</v>
      </c>
      <c r="I399">
        <v>6.06638760505448E-3</v>
      </c>
      <c r="J399">
        <v>4.06943928212817E-3</v>
      </c>
      <c r="K399">
        <v>396</v>
      </c>
      <c r="L399">
        <v>2365</v>
      </c>
      <c r="M399">
        <v>1</v>
      </c>
      <c r="N399">
        <v>1.4219557170583499E-2</v>
      </c>
      <c r="O399">
        <v>1.4219557170583499E-2</v>
      </c>
      <c r="P399">
        <v>396</v>
      </c>
      <c r="Q399">
        <v>41002</v>
      </c>
      <c r="R399">
        <v>29</v>
      </c>
      <c r="S399">
        <v>3.4338668241883602E-3</v>
      </c>
      <c r="T399">
        <v>2.59736301674381E-3</v>
      </c>
      <c r="U399">
        <v>396</v>
      </c>
      <c r="V399">
        <v>891</v>
      </c>
      <c r="W399">
        <v>18</v>
      </c>
      <c r="X399">
        <v>1.4372536643458901E-2</v>
      </c>
      <c r="Y399">
        <v>1.1195407544027701E-2</v>
      </c>
      <c r="Z399">
        <v>396</v>
      </c>
      <c r="AA399">
        <v>249</v>
      </c>
      <c r="AB399">
        <v>5</v>
      </c>
      <c r="AC399">
        <v>3.3699370458218698E-2</v>
      </c>
      <c r="AD399">
        <v>2.9598301347796899E-2</v>
      </c>
    </row>
    <row r="400" spans="1:30" x14ac:dyDescent="0.2">
      <c r="A400">
        <v>397</v>
      </c>
      <c r="B400">
        <v>2472</v>
      </c>
      <c r="C400">
        <v>18</v>
      </c>
      <c r="D400">
        <v>1.16413563303883E-2</v>
      </c>
      <c r="E400">
        <v>8.9564171830813603E-3</v>
      </c>
      <c r="F400">
        <v>397</v>
      </c>
      <c r="G400">
        <v>64525</v>
      </c>
      <c r="H400">
        <v>144</v>
      </c>
      <c r="I400">
        <v>6.9510131348769896E-3</v>
      </c>
      <c r="J400">
        <v>4.1261306518772098E-3</v>
      </c>
      <c r="K400">
        <v>397</v>
      </c>
      <c r="L400">
        <v>3031</v>
      </c>
      <c r="M400">
        <v>24</v>
      </c>
      <c r="N400">
        <v>1.70507139839936E-2</v>
      </c>
      <c r="O400">
        <v>1.4340914712157701E-2</v>
      </c>
      <c r="P400">
        <v>397</v>
      </c>
      <c r="Q400">
        <v>49395</v>
      </c>
      <c r="R400">
        <v>60</v>
      </c>
      <c r="S400">
        <v>3.4338668241883602E-3</v>
      </c>
      <c r="T400">
        <v>2.8018457356856698E-3</v>
      </c>
      <c r="U400">
        <v>397</v>
      </c>
      <c r="V400">
        <v>933</v>
      </c>
      <c r="W400">
        <v>12</v>
      </c>
      <c r="X400">
        <v>1.4372536643458901E-2</v>
      </c>
      <c r="Y400">
        <v>1.1826135829236899E-2</v>
      </c>
      <c r="Z400">
        <v>397</v>
      </c>
      <c r="AA400">
        <v>280</v>
      </c>
      <c r="AB400">
        <v>9</v>
      </c>
      <c r="AC400">
        <v>3.6110349840646497E-2</v>
      </c>
      <c r="AD400">
        <v>3.1428655161882098E-2</v>
      </c>
    </row>
    <row r="401" spans="1:30" x14ac:dyDescent="0.2">
      <c r="A401">
        <v>398</v>
      </c>
      <c r="B401">
        <v>2751</v>
      </c>
      <c r="C401">
        <v>12</v>
      </c>
      <c r="D401">
        <v>1.14630438238911E-2</v>
      </c>
      <c r="E401">
        <v>8.7647081918536401E-3</v>
      </c>
      <c r="F401">
        <v>398</v>
      </c>
      <c r="G401">
        <v>46249</v>
      </c>
      <c r="H401">
        <v>175</v>
      </c>
      <c r="I401">
        <v>6.9510131348769896E-3</v>
      </c>
      <c r="J401">
        <v>4.1923359953398897E-3</v>
      </c>
      <c r="K401">
        <v>398</v>
      </c>
      <c r="L401">
        <v>2781</v>
      </c>
      <c r="M401">
        <v>16</v>
      </c>
      <c r="N401">
        <v>1.6838559841349701E-2</v>
      </c>
      <c r="O401">
        <v>1.405363053438E-2</v>
      </c>
      <c r="P401">
        <v>398</v>
      </c>
      <c r="Q401">
        <v>54411</v>
      </c>
      <c r="R401">
        <v>61</v>
      </c>
      <c r="S401">
        <v>3.6431928606080102E-3</v>
      </c>
      <c r="T401">
        <v>2.8494734954635698E-3</v>
      </c>
      <c r="U401">
        <v>398</v>
      </c>
      <c r="V401">
        <v>1061</v>
      </c>
      <c r="W401">
        <v>8</v>
      </c>
      <c r="X401">
        <v>1.4372536643458901E-2</v>
      </c>
      <c r="Y401">
        <v>1.20704732503309E-2</v>
      </c>
      <c r="Z401">
        <v>398</v>
      </c>
      <c r="AA401">
        <v>267</v>
      </c>
      <c r="AB401">
        <v>10</v>
      </c>
      <c r="AC401">
        <v>3.6110349840646497E-2</v>
      </c>
      <c r="AD401">
        <v>3.0360358347231199E-2</v>
      </c>
    </row>
    <row r="402" spans="1:30" x14ac:dyDescent="0.2">
      <c r="A402">
        <v>399</v>
      </c>
      <c r="B402">
        <v>3218</v>
      </c>
      <c r="C402">
        <v>8</v>
      </c>
      <c r="D402">
        <v>1.14630438238911E-2</v>
      </c>
      <c r="E402">
        <v>8.8376332353237805E-3</v>
      </c>
      <c r="F402">
        <v>399</v>
      </c>
      <c r="G402">
        <v>28715</v>
      </c>
      <c r="H402">
        <v>214</v>
      </c>
      <c r="I402">
        <v>6.9510131348769896E-3</v>
      </c>
      <c r="J402">
        <v>4.0626073298890798E-3</v>
      </c>
      <c r="K402">
        <v>399</v>
      </c>
      <c r="L402">
        <v>2808</v>
      </c>
      <c r="M402">
        <v>11</v>
      </c>
      <c r="N402">
        <v>1.6838559841349701E-2</v>
      </c>
      <c r="O402">
        <v>1.3933765354683599E-2</v>
      </c>
      <c r="P402">
        <v>399</v>
      </c>
      <c r="Q402">
        <v>59462</v>
      </c>
      <c r="R402">
        <v>98</v>
      </c>
      <c r="S402">
        <v>3.7346285965498202E-3</v>
      </c>
      <c r="T402">
        <v>2.6343991226202E-3</v>
      </c>
      <c r="U402">
        <v>399</v>
      </c>
      <c r="V402">
        <v>1290</v>
      </c>
      <c r="W402">
        <v>5</v>
      </c>
      <c r="X402">
        <v>1.42473539609176E-2</v>
      </c>
      <c r="Y402">
        <v>1.1676414979738399E-2</v>
      </c>
      <c r="Z402">
        <v>399</v>
      </c>
      <c r="AA402">
        <v>275</v>
      </c>
      <c r="AB402">
        <v>7</v>
      </c>
      <c r="AC402">
        <v>3.6110349840646497E-2</v>
      </c>
      <c r="AD402">
        <v>3.0579183129834899E-2</v>
      </c>
    </row>
    <row r="403" spans="1:30" x14ac:dyDescent="0.2">
      <c r="A403">
        <v>400</v>
      </c>
      <c r="B403">
        <v>3880</v>
      </c>
      <c r="C403">
        <v>5</v>
      </c>
      <c r="D403">
        <v>1.14630438238911E-2</v>
      </c>
      <c r="E403">
        <v>9.3609497956108796E-3</v>
      </c>
      <c r="F403">
        <v>400</v>
      </c>
      <c r="G403">
        <v>15565</v>
      </c>
      <c r="H403">
        <v>160</v>
      </c>
      <c r="I403">
        <v>6.9510131348769896E-3</v>
      </c>
      <c r="J403">
        <v>4.1073873058545497E-3</v>
      </c>
      <c r="K403">
        <v>400</v>
      </c>
      <c r="L403">
        <v>3126</v>
      </c>
      <c r="M403">
        <v>37</v>
      </c>
      <c r="N403">
        <v>1.8667729002626199E-2</v>
      </c>
      <c r="O403">
        <v>1.5694868365504999E-2</v>
      </c>
      <c r="P403">
        <v>400</v>
      </c>
      <c r="Q403">
        <v>59738</v>
      </c>
      <c r="R403">
        <v>102</v>
      </c>
      <c r="S403">
        <v>3.9905431384917502E-3</v>
      </c>
      <c r="T403">
        <v>2.7373850710925001E-3</v>
      </c>
      <c r="U403">
        <v>400</v>
      </c>
      <c r="V403">
        <v>1589</v>
      </c>
      <c r="W403">
        <v>16</v>
      </c>
      <c r="X403">
        <v>1.61532948647298E-2</v>
      </c>
      <c r="Y403">
        <v>1.3249710144498199E-2</v>
      </c>
      <c r="Z403">
        <v>400</v>
      </c>
      <c r="AA403">
        <v>289</v>
      </c>
      <c r="AB403">
        <v>9</v>
      </c>
      <c r="AC403">
        <v>3.5152714570072401E-2</v>
      </c>
      <c r="AD403">
        <v>2.8852985640378599E-2</v>
      </c>
    </row>
    <row r="404" spans="1:30" x14ac:dyDescent="0.2">
      <c r="A404">
        <v>401</v>
      </c>
      <c r="B404">
        <v>4821</v>
      </c>
      <c r="C404">
        <v>30</v>
      </c>
      <c r="D404">
        <v>1.14630438238911E-2</v>
      </c>
      <c r="E404">
        <v>8.9974921774583997E-3</v>
      </c>
      <c r="F404">
        <v>401</v>
      </c>
      <c r="G404">
        <v>10459</v>
      </c>
      <c r="H404">
        <v>112</v>
      </c>
      <c r="I404">
        <v>6.9510131348769896E-3</v>
      </c>
      <c r="J404">
        <v>4.1451124796984904E-3</v>
      </c>
      <c r="K404">
        <v>401</v>
      </c>
      <c r="L404">
        <v>2294</v>
      </c>
      <c r="M404">
        <v>48</v>
      </c>
      <c r="N404">
        <v>2.1574984366767799E-2</v>
      </c>
      <c r="O404">
        <v>1.6726720237998701E-2</v>
      </c>
      <c r="P404">
        <v>401</v>
      </c>
      <c r="Q404">
        <v>58931</v>
      </c>
      <c r="R404">
        <v>106</v>
      </c>
      <c r="S404">
        <v>3.9905431384917502E-3</v>
      </c>
      <c r="T404">
        <v>2.77624583913956E-3</v>
      </c>
      <c r="U404">
        <v>401</v>
      </c>
      <c r="V404">
        <v>1650</v>
      </c>
      <c r="W404">
        <v>11</v>
      </c>
      <c r="X404">
        <v>1.55010867381534E-2</v>
      </c>
      <c r="Y404">
        <v>1.3377989333708901E-2</v>
      </c>
      <c r="Z404">
        <v>401</v>
      </c>
      <c r="AA404">
        <v>289</v>
      </c>
      <c r="AB404">
        <v>11</v>
      </c>
      <c r="AC404">
        <v>3.5152714570072401E-2</v>
      </c>
      <c r="AD404">
        <v>2.6542474820693902E-2</v>
      </c>
    </row>
    <row r="405" spans="1:30" x14ac:dyDescent="0.2">
      <c r="A405">
        <v>402</v>
      </c>
      <c r="B405">
        <v>4757</v>
      </c>
      <c r="C405">
        <v>21</v>
      </c>
      <c r="D405">
        <v>1.12074346571885E-2</v>
      </c>
      <c r="E405">
        <v>8.7936336419533398E-3</v>
      </c>
      <c r="F405">
        <v>402</v>
      </c>
      <c r="G405">
        <v>8560</v>
      </c>
      <c r="H405">
        <v>78</v>
      </c>
      <c r="I405">
        <v>6.9510131348769896E-3</v>
      </c>
      <c r="J405">
        <v>4.1635263161836902E-3</v>
      </c>
      <c r="K405">
        <v>402</v>
      </c>
      <c r="L405">
        <v>1325</v>
      </c>
      <c r="M405">
        <v>33</v>
      </c>
      <c r="N405">
        <v>2.1574984366767799E-2</v>
      </c>
      <c r="O405">
        <v>1.6878931136371601E-2</v>
      </c>
      <c r="P405">
        <v>402</v>
      </c>
      <c r="Q405">
        <v>56675</v>
      </c>
      <c r="R405">
        <v>110</v>
      </c>
      <c r="S405">
        <v>3.95370729802637E-3</v>
      </c>
      <c r="T405">
        <v>2.7886337201714199E-3</v>
      </c>
      <c r="U405">
        <v>402</v>
      </c>
      <c r="V405">
        <v>1867</v>
      </c>
      <c r="W405">
        <v>18</v>
      </c>
      <c r="X405">
        <v>1.55010867381534E-2</v>
      </c>
      <c r="Y405">
        <v>1.28099691037973E-2</v>
      </c>
      <c r="Z405">
        <v>402</v>
      </c>
      <c r="AA405">
        <v>298</v>
      </c>
      <c r="AB405">
        <v>9</v>
      </c>
      <c r="AC405">
        <v>3.5152714570072401E-2</v>
      </c>
      <c r="AD405">
        <v>2.6428670060683401E-2</v>
      </c>
    </row>
    <row r="406" spans="1:30" x14ac:dyDescent="0.2">
      <c r="A406">
        <v>403</v>
      </c>
      <c r="B406">
        <v>5195</v>
      </c>
      <c r="C406">
        <v>38</v>
      </c>
      <c r="D406">
        <v>1.12074346571885E-2</v>
      </c>
      <c r="E406">
        <v>8.9246561543683996E-3</v>
      </c>
      <c r="F406">
        <v>403</v>
      </c>
      <c r="G406">
        <v>8073</v>
      </c>
      <c r="H406">
        <v>54</v>
      </c>
      <c r="I406">
        <v>6.9510131348769896E-3</v>
      </c>
      <c r="J406">
        <v>4.2539589958415398E-3</v>
      </c>
      <c r="K406">
        <v>403</v>
      </c>
      <c r="L406">
        <v>982</v>
      </c>
      <c r="M406">
        <v>36</v>
      </c>
      <c r="N406">
        <v>2.1574984366767799E-2</v>
      </c>
      <c r="O406">
        <v>1.6355529711941999E-2</v>
      </c>
      <c r="P406">
        <v>403</v>
      </c>
      <c r="Q406">
        <v>54314</v>
      </c>
      <c r="R406">
        <v>114</v>
      </c>
      <c r="S406">
        <v>4.1759867590907803E-3</v>
      </c>
      <c r="T406">
        <v>2.8052777018256602E-3</v>
      </c>
      <c r="U406">
        <v>403</v>
      </c>
      <c r="V406">
        <v>1902</v>
      </c>
      <c r="W406">
        <v>12</v>
      </c>
      <c r="X406">
        <v>1.55010867381534E-2</v>
      </c>
      <c r="Y406">
        <v>1.3480194287598999E-2</v>
      </c>
      <c r="Z406">
        <v>403</v>
      </c>
      <c r="AA406">
        <v>307</v>
      </c>
      <c r="AB406">
        <v>9</v>
      </c>
      <c r="AC406">
        <v>3.5152714570072401E-2</v>
      </c>
      <c r="AD406">
        <v>2.7533933955880299E-2</v>
      </c>
    </row>
    <row r="407" spans="1:30" x14ac:dyDescent="0.2">
      <c r="A407">
        <v>404</v>
      </c>
      <c r="B407">
        <v>4788</v>
      </c>
      <c r="C407">
        <v>26</v>
      </c>
      <c r="D407">
        <v>1.12074346571885E-2</v>
      </c>
      <c r="E407">
        <v>9.0480591202124604E-3</v>
      </c>
      <c r="F407">
        <v>404</v>
      </c>
      <c r="G407">
        <v>8417</v>
      </c>
      <c r="H407">
        <v>37</v>
      </c>
      <c r="I407">
        <v>6.9510131348769896E-3</v>
      </c>
      <c r="J407">
        <v>4.2962199070681502E-3</v>
      </c>
      <c r="K407">
        <v>404</v>
      </c>
      <c r="L407">
        <v>688</v>
      </c>
      <c r="M407">
        <v>25</v>
      </c>
      <c r="N407">
        <v>2.1574984366767799E-2</v>
      </c>
      <c r="O407">
        <v>1.61309389486461E-2</v>
      </c>
      <c r="P407">
        <v>404</v>
      </c>
      <c r="Q407">
        <v>51252</v>
      </c>
      <c r="R407">
        <v>117</v>
      </c>
      <c r="S407">
        <v>4.1759867590907803E-3</v>
      </c>
      <c r="T407">
        <v>2.8465805718888701E-3</v>
      </c>
      <c r="U407">
        <v>404</v>
      </c>
      <c r="V407">
        <v>2105</v>
      </c>
      <c r="W407">
        <v>8</v>
      </c>
      <c r="X407">
        <v>1.52924049425357E-2</v>
      </c>
      <c r="Y407">
        <v>1.34602884361593E-2</v>
      </c>
      <c r="Z407">
        <v>404</v>
      </c>
      <c r="AA407">
        <v>315</v>
      </c>
      <c r="AB407">
        <v>11</v>
      </c>
      <c r="AC407">
        <v>3.5152714570072401E-2</v>
      </c>
      <c r="AD407">
        <v>2.6811546422399E-2</v>
      </c>
    </row>
    <row r="408" spans="1:30" x14ac:dyDescent="0.2">
      <c r="A408">
        <v>405</v>
      </c>
      <c r="B408">
        <v>4877</v>
      </c>
      <c r="C408">
        <v>18</v>
      </c>
      <c r="D408">
        <v>1.12074346571885E-2</v>
      </c>
      <c r="E408">
        <v>9.1851961046636801E-3</v>
      </c>
      <c r="F408">
        <v>405</v>
      </c>
      <c r="G408">
        <v>9238</v>
      </c>
      <c r="H408">
        <v>60</v>
      </c>
      <c r="I408">
        <v>6.9510131348769896E-3</v>
      </c>
      <c r="J408">
        <v>4.5987939977344501E-3</v>
      </c>
      <c r="K408">
        <v>405</v>
      </c>
      <c r="L408">
        <v>598</v>
      </c>
      <c r="M408">
        <v>23</v>
      </c>
      <c r="N408">
        <v>2.1574984366767799E-2</v>
      </c>
      <c r="O408">
        <v>1.6049668262018001E-2</v>
      </c>
      <c r="P408">
        <v>405</v>
      </c>
      <c r="Q408">
        <v>47648</v>
      </c>
      <c r="R408">
        <v>152</v>
      </c>
      <c r="S408">
        <v>4.57181708559618E-3</v>
      </c>
      <c r="T408">
        <v>2.89207334631701E-3</v>
      </c>
      <c r="U408">
        <v>405</v>
      </c>
      <c r="V408">
        <v>2435</v>
      </c>
      <c r="W408">
        <v>5</v>
      </c>
      <c r="X408">
        <v>1.52924049425357E-2</v>
      </c>
      <c r="Y408">
        <v>1.3736826542951899E-2</v>
      </c>
      <c r="Z408">
        <v>405</v>
      </c>
      <c r="AA408">
        <v>301</v>
      </c>
      <c r="AB408">
        <v>14</v>
      </c>
      <c r="AC408">
        <v>3.5152714570072401E-2</v>
      </c>
      <c r="AD408">
        <v>2.5151195995589699E-2</v>
      </c>
    </row>
    <row r="409" spans="1:30" x14ac:dyDescent="0.2">
      <c r="A409">
        <v>406</v>
      </c>
      <c r="B409">
        <v>5302</v>
      </c>
      <c r="C409">
        <v>12</v>
      </c>
      <c r="D409">
        <v>1.12074346571885E-2</v>
      </c>
      <c r="E409">
        <v>9.2715683148061803E-3</v>
      </c>
      <c r="F409">
        <v>406</v>
      </c>
      <c r="G409">
        <v>9090</v>
      </c>
      <c r="H409">
        <v>42</v>
      </c>
      <c r="I409">
        <v>6.9510131348769896E-3</v>
      </c>
      <c r="J409">
        <v>4.65009115135946E-3</v>
      </c>
      <c r="K409">
        <v>406</v>
      </c>
      <c r="L409">
        <v>523</v>
      </c>
      <c r="M409">
        <v>27</v>
      </c>
      <c r="N409">
        <v>1.9464153697044E-2</v>
      </c>
      <c r="O409">
        <v>1.5879959573483201E-2</v>
      </c>
      <c r="P409">
        <v>406</v>
      </c>
      <c r="Q409">
        <v>40160</v>
      </c>
      <c r="R409">
        <v>144</v>
      </c>
      <c r="S409">
        <v>4.57181708559618E-3</v>
      </c>
      <c r="T409">
        <v>2.9222407553269399E-3</v>
      </c>
      <c r="U409">
        <v>406</v>
      </c>
      <c r="V409">
        <v>2975</v>
      </c>
      <c r="W409">
        <v>18</v>
      </c>
      <c r="X409">
        <v>1.42473539609176E-2</v>
      </c>
      <c r="Y409">
        <v>1.23176773036802E-2</v>
      </c>
      <c r="Z409">
        <v>406</v>
      </c>
      <c r="AA409">
        <v>280</v>
      </c>
      <c r="AB409">
        <v>9</v>
      </c>
      <c r="AC409">
        <v>3.5152714570072401E-2</v>
      </c>
      <c r="AD409">
        <v>2.5990904598991098E-2</v>
      </c>
    </row>
    <row r="410" spans="1:30" x14ac:dyDescent="0.2">
      <c r="A410">
        <v>407</v>
      </c>
      <c r="B410">
        <v>6177</v>
      </c>
      <c r="C410">
        <v>8</v>
      </c>
      <c r="D410">
        <v>1.12074346571885E-2</v>
      </c>
      <c r="E410">
        <v>9.5472318088313298E-3</v>
      </c>
      <c r="F410">
        <v>407</v>
      </c>
      <c r="G410">
        <v>9715</v>
      </c>
      <c r="H410">
        <v>29</v>
      </c>
      <c r="I410">
        <v>6.9510131348769896E-3</v>
      </c>
      <c r="J410">
        <v>4.7082395940379702E-3</v>
      </c>
      <c r="K410">
        <v>407</v>
      </c>
      <c r="L410">
        <v>435</v>
      </c>
      <c r="M410">
        <v>19</v>
      </c>
      <c r="N410">
        <v>1.9464153697044E-2</v>
      </c>
      <c r="O410">
        <v>1.6309978585342801E-2</v>
      </c>
      <c r="P410">
        <v>407</v>
      </c>
      <c r="Q410">
        <v>34171</v>
      </c>
      <c r="R410">
        <v>154</v>
      </c>
      <c r="S410">
        <v>4.57181708559618E-3</v>
      </c>
      <c r="T410">
        <v>2.9455096871033302E-3</v>
      </c>
      <c r="U410">
        <v>407</v>
      </c>
      <c r="V410">
        <v>3089</v>
      </c>
      <c r="W410">
        <v>12</v>
      </c>
      <c r="X410">
        <v>1.42473539609176E-2</v>
      </c>
      <c r="Y410">
        <v>1.25623291566018E-2</v>
      </c>
      <c r="Z410">
        <v>407</v>
      </c>
      <c r="AA410">
        <v>284</v>
      </c>
      <c r="AB410">
        <v>9</v>
      </c>
      <c r="AC410">
        <v>2.8452062886068299E-2</v>
      </c>
      <c r="AD410">
        <v>2.35938127382921E-2</v>
      </c>
    </row>
    <row r="411" spans="1:30" x14ac:dyDescent="0.2">
      <c r="A411">
        <v>408</v>
      </c>
      <c r="B411">
        <v>7446</v>
      </c>
      <c r="C411">
        <v>5</v>
      </c>
      <c r="D411">
        <v>1.12074346571885E-2</v>
      </c>
      <c r="E411">
        <v>9.49460246727807E-3</v>
      </c>
      <c r="F411">
        <v>408</v>
      </c>
      <c r="G411">
        <v>10970</v>
      </c>
      <c r="H411">
        <v>49</v>
      </c>
      <c r="I411">
        <v>5.7178046622673104E-3</v>
      </c>
      <c r="J411">
        <v>4.5148467581543304E-3</v>
      </c>
      <c r="K411">
        <v>408</v>
      </c>
      <c r="L411">
        <v>418</v>
      </c>
      <c r="M411">
        <v>19</v>
      </c>
      <c r="N411">
        <v>1.83383725786526E-2</v>
      </c>
      <c r="O411">
        <v>1.6208942050812799E-2</v>
      </c>
      <c r="P411">
        <v>408</v>
      </c>
      <c r="Q411">
        <v>27905</v>
      </c>
      <c r="R411">
        <v>114</v>
      </c>
      <c r="S411">
        <v>4.57181708559618E-3</v>
      </c>
      <c r="T411">
        <v>2.9849151450658199E-3</v>
      </c>
      <c r="U411">
        <v>408</v>
      </c>
      <c r="V411">
        <v>3465</v>
      </c>
      <c r="W411">
        <v>8</v>
      </c>
      <c r="X411">
        <v>1.37754045150132E-2</v>
      </c>
      <c r="Y411">
        <v>1.23412714253283E-2</v>
      </c>
      <c r="Z411">
        <v>408</v>
      </c>
      <c r="AA411">
        <v>302</v>
      </c>
      <c r="AB411">
        <v>8</v>
      </c>
      <c r="AC411">
        <v>2.8452062886068299E-2</v>
      </c>
      <c r="AD411">
        <v>2.17036266430621E-2</v>
      </c>
    </row>
    <row r="412" spans="1:30" x14ac:dyDescent="0.2">
      <c r="A412">
        <v>409</v>
      </c>
      <c r="B412">
        <v>9227</v>
      </c>
      <c r="C412">
        <v>38</v>
      </c>
      <c r="D412">
        <v>1.12074346571885E-2</v>
      </c>
      <c r="E412">
        <v>8.6663735739501407E-3</v>
      </c>
      <c r="F412">
        <v>409</v>
      </c>
      <c r="G412">
        <v>11360</v>
      </c>
      <c r="H412">
        <v>64</v>
      </c>
      <c r="I412">
        <v>5.57018445760297E-3</v>
      </c>
      <c r="J412">
        <v>4.2024504987240204E-3</v>
      </c>
      <c r="K412">
        <v>409</v>
      </c>
      <c r="L412">
        <v>389</v>
      </c>
      <c r="M412">
        <v>15</v>
      </c>
      <c r="N412">
        <v>1.86149946789032E-2</v>
      </c>
      <c r="O412">
        <v>1.63378161103888E-2</v>
      </c>
      <c r="P412">
        <v>409</v>
      </c>
      <c r="Q412">
        <v>25738</v>
      </c>
      <c r="R412">
        <v>80</v>
      </c>
      <c r="S412">
        <v>4.57181708559618E-3</v>
      </c>
      <c r="T412">
        <v>2.99398947163604E-3</v>
      </c>
      <c r="U412">
        <v>409</v>
      </c>
      <c r="V412">
        <v>4085</v>
      </c>
      <c r="W412">
        <v>5</v>
      </c>
      <c r="X412">
        <v>1.37754045150132E-2</v>
      </c>
      <c r="Y412">
        <v>1.23564157255171E-2</v>
      </c>
      <c r="Z412">
        <v>409</v>
      </c>
      <c r="AA412">
        <v>331</v>
      </c>
      <c r="AB412">
        <v>5</v>
      </c>
      <c r="AC412">
        <v>2.50651855728607E-2</v>
      </c>
      <c r="AD412">
        <v>2.0411655959736801E-2</v>
      </c>
    </row>
    <row r="413" spans="1:30" x14ac:dyDescent="0.2">
      <c r="A413">
        <v>410</v>
      </c>
      <c r="B413">
        <v>8408</v>
      </c>
      <c r="C413">
        <v>62</v>
      </c>
      <c r="D413">
        <v>1.37754045150132E-2</v>
      </c>
      <c r="E413">
        <v>9.2571089503556605E-3</v>
      </c>
      <c r="F413">
        <v>410</v>
      </c>
      <c r="G413">
        <v>11290</v>
      </c>
      <c r="H413">
        <v>44</v>
      </c>
      <c r="I413">
        <v>5.57018445760297E-3</v>
      </c>
      <c r="J413">
        <v>4.1432129094557697E-3</v>
      </c>
      <c r="K413">
        <v>410</v>
      </c>
      <c r="L413">
        <v>390</v>
      </c>
      <c r="M413">
        <v>12</v>
      </c>
      <c r="N413">
        <v>1.86149946789032E-2</v>
      </c>
      <c r="O413">
        <v>1.6496419715146201E-2</v>
      </c>
      <c r="P413">
        <v>410</v>
      </c>
      <c r="Q413">
        <v>26192</v>
      </c>
      <c r="R413">
        <v>56</v>
      </c>
      <c r="S413">
        <v>4.0973696285710702E-3</v>
      </c>
      <c r="T413">
        <v>3.0103344521240998E-3</v>
      </c>
      <c r="U413">
        <v>410</v>
      </c>
      <c r="V413">
        <v>5055</v>
      </c>
      <c r="W413">
        <v>2</v>
      </c>
      <c r="X413">
        <v>1.27252186066516E-2</v>
      </c>
      <c r="Y413">
        <v>1.19990288024764E-2</v>
      </c>
      <c r="Z413">
        <v>410</v>
      </c>
      <c r="AA413">
        <v>380</v>
      </c>
      <c r="AB413">
        <v>9</v>
      </c>
      <c r="AC413">
        <v>2.7008118266816501E-2</v>
      </c>
      <c r="AD413">
        <v>2.2130043853780298E-2</v>
      </c>
    </row>
    <row r="414" spans="1:30" x14ac:dyDescent="0.2">
      <c r="A414">
        <v>411</v>
      </c>
      <c r="B414">
        <v>6146</v>
      </c>
      <c r="C414">
        <v>43</v>
      </c>
      <c r="D414">
        <v>1.37754045150132E-2</v>
      </c>
      <c r="E414">
        <v>9.3231945742777798E-3</v>
      </c>
      <c r="F414">
        <v>411</v>
      </c>
      <c r="G414">
        <v>12149</v>
      </c>
      <c r="H414">
        <v>30</v>
      </c>
      <c r="I414">
        <v>5.46169880266775E-3</v>
      </c>
      <c r="J414">
        <v>4.0970018850404596E-3</v>
      </c>
      <c r="K414">
        <v>411</v>
      </c>
      <c r="L414">
        <v>418</v>
      </c>
      <c r="M414">
        <v>8</v>
      </c>
      <c r="N414">
        <v>1.726940555476E-2</v>
      </c>
      <c r="O414">
        <v>1.5972628446187701E-2</v>
      </c>
      <c r="P414">
        <v>411</v>
      </c>
      <c r="Q414">
        <v>28808</v>
      </c>
      <c r="R414">
        <v>39</v>
      </c>
      <c r="S414">
        <v>4.0973696285710702E-3</v>
      </c>
      <c r="T414">
        <v>3.0707466141209499E-3</v>
      </c>
      <c r="U414">
        <v>411</v>
      </c>
      <c r="V414">
        <v>6409</v>
      </c>
      <c r="W414">
        <v>1</v>
      </c>
      <c r="X414">
        <v>1.12728389983011E-2</v>
      </c>
      <c r="Y414">
        <v>1.12728389983011E-2</v>
      </c>
      <c r="Z414">
        <v>411</v>
      </c>
      <c r="AA414">
        <v>402</v>
      </c>
      <c r="AB414">
        <v>17</v>
      </c>
      <c r="AC414">
        <v>3.0763075136504298E-2</v>
      </c>
      <c r="AD414">
        <v>2.3878007979846599E-2</v>
      </c>
    </row>
    <row r="415" spans="1:30" x14ac:dyDescent="0.2">
      <c r="A415">
        <v>412</v>
      </c>
      <c r="B415">
        <v>5342</v>
      </c>
      <c r="C415">
        <v>65</v>
      </c>
      <c r="D415">
        <v>1.37754045150132E-2</v>
      </c>
      <c r="E415">
        <v>9.3161778684000794E-3</v>
      </c>
      <c r="F415">
        <v>412</v>
      </c>
      <c r="G415">
        <v>13965</v>
      </c>
      <c r="H415">
        <v>21</v>
      </c>
      <c r="I415">
        <v>5.46169880266775E-3</v>
      </c>
      <c r="J415">
        <v>4.1427825626610898E-3</v>
      </c>
      <c r="K415">
        <v>412</v>
      </c>
      <c r="L415">
        <v>474</v>
      </c>
      <c r="M415">
        <v>5</v>
      </c>
      <c r="N415">
        <v>1.726940555476E-2</v>
      </c>
      <c r="O415">
        <v>1.5797512782471702E-2</v>
      </c>
      <c r="P415">
        <v>412</v>
      </c>
      <c r="Q415">
        <v>33239</v>
      </c>
      <c r="R415">
        <v>64</v>
      </c>
      <c r="S415">
        <v>4.0973696285710702E-3</v>
      </c>
      <c r="T415">
        <v>3.31610614789644E-3</v>
      </c>
      <c r="U415">
        <v>412</v>
      </c>
      <c r="V415">
        <v>8252</v>
      </c>
      <c r="W415">
        <v>35</v>
      </c>
      <c r="X415">
        <v>1.31896128961899E-2</v>
      </c>
      <c r="Y415">
        <v>1.08262880100072E-2</v>
      </c>
      <c r="Z415">
        <v>412</v>
      </c>
      <c r="AA415">
        <v>345</v>
      </c>
      <c r="AB415">
        <v>18</v>
      </c>
      <c r="AC415">
        <v>3.63612666210631E-2</v>
      </c>
      <c r="AD415">
        <v>2.5301095325913101E-2</v>
      </c>
    </row>
    <row r="416" spans="1:30" x14ac:dyDescent="0.2">
      <c r="A416">
        <v>413</v>
      </c>
      <c r="B416">
        <v>3874</v>
      </c>
      <c r="C416">
        <v>69</v>
      </c>
      <c r="D416">
        <v>1.37754045150132E-2</v>
      </c>
      <c r="E416">
        <v>9.2124586322752892E-3</v>
      </c>
      <c r="F416">
        <v>413</v>
      </c>
      <c r="G416">
        <v>16703</v>
      </c>
      <c r="H416">
        <v>49</v>
      </c>
      <c r="I416">
        <v>5.46169880266775E-3</v>
      </c>
      <c r="J416">
        <v>3.7240635932995099E-3</v>
      </c>
      <c r="K416">
        <v>413</v>
      </c>
      <c r="L416">
        <v>571</v>
      </c>
      <c r="M416">
        <v>8</v>
      </c>
      <c r="N416">
        <v>1.726940555476E-2</v>
      </c>
      <c r="O416">
        <v>1.5512006709057899E-2</v>
      </c>
      <c r="P416">
        <v>413</v>
      </c>
      <c r="Q416">
        <v>34148</v>
      </c>
      <c r="R416">
        <v>60</v>
      </c>
      <c r="S416">
        <v>1.0716894014439499E-2</v>
      </c>
      <c r="T416">
        <v>3.6540377219906901E-3</v>
      </c>
      <c r="U416">
        <v>413</v>
      </c>
      <c r="V416">
        <v>7304</v>
      </c>
      <c r="W416">
        <v>59</v>
      </c>
      <c r="X416">
        <v>1.31896128961899E-2</v>
      </c>
      <c r="Y416">
        <v>9.9718718315967708E-3</v>
      </c>
      <c r="Z416">
        <v>413</v>
      </c>
      <c r="AA416">
        <v>273</v>
      </c>
      <c r="AB416">
        <v>12</v>
      </c>
      <c r="AC416">
        <v>3.28231902228137E-2</v>
      </c>
      <c r="AD416">
        <v>2.3795120924052001E-2</v>
      </c>
    </row>
    <row r="417" spans="1:30" x14ac:dyDescent="0.2">
      <c r="A417">
        <v>414</v>
      </c>
      <c r="B417">
        <v>2652</v>
      </c>
      <c r="C417">
        <v>62</v>
      </c>
      <c r="D417">
        <v>1.37754045150132E-2</v>
      </c>
      <c r="E417">
        <v>8.8099629656619906E-3</v>
      </c>
      <c r="F417">
        <v>414</v>
      </c>
      <c r="G417">
        <v>18011</v>
      </c>
      <c r="H417">
        <v>69</v>
      </c>
      <c r="I417">
        <v>5.46169880266775E-3</v>
      </c>
      <c r="J417">
        <v>3.4067940562054798E-3</v>
      </c>
      <c r="K417">
        <v>414</v>
      </c>
      <c r="L417">
        <v>643</v>
      </c>
      <c r="M417">
        <v>5</v>
      </c>
      <c r="N417">
        <v>1.7043975876195699E-2</v>
      </c>
      <c r="O417">
        <v>1.5335126456498699E-2</v>
      </c>
      <c r="P417">
        <v>414</v>
      </c>
      <c r="Q417">
        <v>35611</v>
      </c>
      <c r="R417">
        <v>58</v>
      </c>
      <c r="S417">
        <v>1.0716894014439499E-2</v>
      </c>
      <c r="T417">
        <v>3.74597043553498E-3</v>
      </c>
      <c r="U417">
        <v>414</v>
      </c>
      <c r="V417">
        <v>5294</v>
      </c>
      <c r="W417">
        <v>72</v>
      </c>
      <c r="X417">
        <v>1.29745545347367E-2</v>
      </c>
      <c r="Y417">
        <v>9.7764925221764595E-3</v>
      </c>
      <c r="Z417">
        <v>414</v>
      </c>
      <c r="AA417">
        <v>279</v>
      </c>
      <c r="AB417">
        <v>8</v>
      </c>
      <c r="AC417">
        <v>3.28231902228137E-2</v>
      </c>
      <c r="AD417">
        <v>2.4126085291367401E-2</v>
      </c>
    </row>
    <row r="418" spans="1:30" x14ac:dyDescent="0.2">
      <c r="A418">
        <v>415</v>
      </c>
      <c r="B418">
        <v>1986</v>
      </c>
      <c r="C418">
        <v>43</v>
      </c>
      <c r="D418">
        <v>1.37754045150132E-2</v>
      </c>
      <c r="E418">
        <v>8.9338619608534797E-3</v>
      </c>
      <c r="F418">
        <v>415</v>
      </c>
      <c r="G418">
        <v>18489</v>
      </c>
      <c r="H418">
        <v>83</v>
      </c>
      <c r="I418">
        <v>4.6513603347984999E-3</v>
      </c>
      <c r="J418">
        <v>3.2967189675000598E-3</v>
      </c>
      <c r="K418">
        <v>415</v>
      </c>
      <c r="L418">
        <v>770</v>
      </c>
      <c r="M418">
        <v>13</v>
      </c>
      <c r="N418">
        <v>2.0334998831492101E-2</v>
      </c>
      <c r="O418">
        <v>1.7242244876433999E-2</v>
      </c>
      <c r="P418">
        <v>415</v>
      </c>
      <c r="Q418">
        <v>37364</v>
      </c>
      <c r="R418">
        <v>55</v>
      </c>
      <c r="S418">
        <v>9.9372053904162108E-3</v>
      </c>
      <c r="T418">
        <v>3.9724061704252004E-3</v>
      </c>
      <c r="U418">
        <v>415</v>
      </c>
      <c r="V418">
        <v>3340</v>
      </c>
      <c r="W418">
        <v>50</v>
      </c>
      <c r="X418">
        <v>1.26774862128532E-2</v>
      </c>
      <c r="Y418">
        <v>9.8650161662637501E-3</v>
      </c>
      <c r="Z418">
        <v>415</v>
      </c>
      <c r="AA418">
        <v>303</v>
      </c>
      <c r="AB418">
        <v>5</v>
      </c>
      <c r="AC418">
        <v>3.28231902228137E-2</v>
      </c>
      <c r="AD418">
        <v>2.39729867229144E-2</v>
      </c>
    </row>
    <row r="419" spans="1:30" x14ac:dyDescent="0.2">
      <c r="A419">
        <v>416</v>
      </c>
      <c r="B419">
        <v>1736</v>
      </c>
      <c r="C419">
        <v>46</v>
      </c>
      <c r="D419">
        <v>1.37754045150132E-2</v>
      </c>
      <c r="E419">
        <v>9.6625492008454196E-3</v>
      </c>
      <c r="F419">
        <v>416</v>
      </c>
      <c r="G419">
        <v>18282</v>
      </c>
      <c r="H419">
        <v>93</v>
      </c>
      <c r="I419">
        <v>4.7407195701021998E-3</v>
      </c>
      <c r="J419">
        <v>3.5824993681997401E-3</v>
      </c>
      <c r="K419">
        <v>416</v>
      </c>
      <c r="L419">
        <v>787</v>
      </c>
      <c r="M419">
        <v>20</v>
      </c>
      <c r="N419">
        <v>2.1553915572977801E-2</v>
      </c>
      <c r="O419">
        <v>1.8064821855553099E-2</v>
      </c>
      <c r="P419">
        <v>416</v>
      </c>
      <c r="Q419">
        <v>39123</v>
      </c>
      <c r="R419">
        <v>93</v>
      </c>
      <c r="S419">
        <v>1.11681972181886E-2</v>
      </c>
      <c r="T419">
        <v>3.5708474105832001E-3</v>
      </c>
      <c r="U419">
        <v>416</v>
      </c>
      <c r="V419">
        <v>2685</v>
      </c>
      <c r="W419">
        <v>35</v>
      </c>
      <c r="X419">
        <v>1.26774862128532E-2</v>
      </c>
      <c r="Y419">
        <v>9.9205973482971704E-3</v>
      </c>
      <c r="Z419">
        <v>416</v>
      </c>
      <c r="AA419">
        <v>338</v>
      </c>
      <c r="AB419">
        <v>8</v>
      </c>
      <c r="AC419">
        <v>3.9330461815336601E-2</v>
      </c>
      <c r="AD419">
        <v>2.93704303821801E-2</v>
      </c>
    </row>
    <row r="420" spans="1:30" x14ac:dyDescent="0.2">
      <c r="A420">
        <v>417</v>
      </c>
      <c r="B420">
        <v>1442</v>
      </c>
      <c r="C420">
        <v>32</v>
      </c>
      <c r="D420">
        <v>1.37754045150132E-2</v>
      </c>
      <c r="E420">
        <v>9.5866416900515904E-3</v>
      </c>
      <c r="F420">
        <v>417</v>
      </c>
      <c r="G420">
        <v>17003</v>
      </c>
      <c r="H420">
        <v>98</v>
      </c>
      <c r="I420">
        <v>4.7407195701021998E-3</v>
      </c>
      <c r="J420">
        <v>3.4822728974781298E-3</v>
      </c>
      <c r="K420">
        <v>417</v>
      </c>
      <c r="L420">
        <v>682</v>
      </c>
      <c r="M420">
        <v>15</v>
      </c>
      <c r="N420">
        <v>2.0334998831492101E-2</v>
      </c>
      <c r="O420">
        <v>1.5759170377163598E-2</v>
      </c>
      <c r="P420">
        <v>417</v>
      </c>
      <c r="Q420">
        <v>36455</v>
      </c>
      <c r="R420">
        <v>123</v>
      </c>
      <c r="S420">
        <v>1.11681972181886E-2</v>
      </c>
      <c r="T420">
        <v>3.2146339376079502E-3</v>
      </c>
      <c r="U420">
        <v>417</v>
      </c>
      <c r="V420">
        <v>2444</v>
      </c>
      <c r="W420">
        <v>41</v>
      </c>
      <c r="X420">
        <v>1.26774862128532E-2</v>
      </c>
      <c r="Y420">
        <v>1.02111936849221E-2</v>
      </c>
      <c r="Z420">
        <v>417</v>
      </c>
      <c r="AA420">
        <v>367</v>
      </c>
      <c r="AB420">
        <v>5</v>
      </c>
      <c r="AC420">
        <v>3.9330461815336601E-2</v>
      </c>
      <c r="AD420">
        <v>3.4324897358422798E-2</v>
      </c>
    </row>
    <row r="421" spans="1:30" x14ac:dyDescent="0.2">
      <c r="A421">
        <v>418</v>
      </c>
      <c r="B421">
        <v>1354</v>
      </c>
      <c r="C421">
        <v>22</v>
      </c>
      <c r="D421">
        <v>1.37754045150132E-2</v>
      </c>
      <c r="E421">
        <v>9.6170645809080298E-3</v>
      </c>
      <c r="F421">
        <v>418</v>
      </c>
      <c r="G421">
        <v>15758</v>
      </c>
      <c r="H421">
        <v>68</v>
      </c>
      <c r="I421">
        <v>4.7407195701021998E-3</v>
      </c>
      <c r="J421">
        <v>3.4912768763845502E-3</v>
      </c>
      <c r="K421">
        <v>418</v>
      </c>
      <c r="L421">
        <v>714</v>
      </c>
      <c r="M421">
        <v>11</v>
      </c>
      <c r="N421">
        <v>2.0334998831492101E-2</v>
      </c>
      <c r="O421">
        <v>1.5022111308671E-2</v>
      </c>
      <c r="P421">
        <v>418</v>
      </c>
      <c r="Q421">
        <v>31653</v>
      </c>
      <c r="R421">
        <v>138</v>
      </c>
      <c r="S421">
        <v>9.9372053904162108E-3</v>
      </c>
      <c r="T421">
        <v>3.1564129755750499E-3</v>
      </c>
      <c r="U421">
        <v>418</v>
      </c>
      <c r="V421">
        <v>2099</v>
      </c>
      <c r="W421">
        <v>45</v>
      </c>
      <c r="X421">
        <v>1.34713456929643E-2</v>
      </c>
      <c r="Y421">
        <v>1.04950977537918E-2</v>
      </c>
      <c r="Z421">
        <v>418</v>
      </c>
      <c r="AA421">
        <v>402</v>
      </c>
      <c r="AB421">
        <v>10</v>
      </c>
      <c r="AC421">
        <v>4.6036738427945E-2</v>
      </c>
      <c r="AD421">
        <v>3.7782845361434399E-2</v>
      </c>
    </row>
    <row r="422" spans="1:30" x14ac:dyDescent="0.2">
      <c r="A422">
        <v>419</v>
      </c>
      <c r="B422">
        <v>1434</v>
      </c>
      <c r="C422">
        <v>15</v>
      </c>
      <c r="D422">
        <v>1.37754045150132E-2</v>
      </c>
      <c r="E422">
        <v>9.6760279028239408E-3</v>
      </c>
      <c r="F422">
        <v>419</v>
      </c>
      <c r="G422">
        <v>16273</v>
      </c>
      <c r="H422">
        <v>47</v>
      </c>
      <c r="I422">
        <v>4.68671522333617E-3</v>
      </c>
      <c r="J422">
        <v>3.5033440162212698E-3</v>
      </c>
      <c r="K422">
        <v>419</v>
      </c>
      <c r="L422">
        <v>801</v>
      </c>
      <c r="M422">
        <v>23</v>
      </c>
      <c r="N422">
        <v>2.30996176596306E-2</v>
      </c>
      <c r="O422">
        <v>1.9383184253145801E-2</v>
      </c>
      <c r="P422">
        <v>419</v>
      </c>
      <c r="Q422">
        <v>26676</v>
      </c>
      <c r="R422">
        <v>106</v>
      </c>
      <c r="S422">
        <v>9.4642272728828799E-3</v>
      </c>
      <c r="T422">
        <v>3.3033788464731902E-3</v>
      </c>
      <c r="U422">
        <v>419</v>
      </c>
      <c r="V422">
        <v>1720</v>
      </c>
      <c r="W422">
        <v>42</v>
      </c>
      <c r="X422">
        <v>1.3945862378919999E-2</v>
      </c>
      <c r="Y422">
        <v>1.0860513144633301E-2</v>
      </c>
      <c r="Z422">
        <v>419</v>
      </c>
      <c r="AA422">
        <v>362</v>
      </c>
      <c r="AB422">
        <v>7</v>
      </c>
      <c r="AC422">
        <v>4.6036738427945E-2</v>
      </c>
      <c r="AD422">
        <v>4.1191103699686399E-2</v>
      </c>
    </row>
    <row r="423" spans="1:30" x14ac:dyDescent="0.2">
      <c r="A423">
        <v>420</v>
      </c>
      <c r="B423">
        <v>1619</v>
      </c>
      <c r="C423">
        <v>17</v>
      </c>
      <c r="D423">
        <v>1.37754045150132E-2</v>
      </c>
      <c r="E423">
        <v>9.5355442846974895E-3</v>
      </c>
      <c r="F423">
        <v>420</v>
      </c>
      <c r="G423">
        <v>17918</v>
      </c>
      <c r="H423">
        <v>67</v>
      </c>
      <c r="I423">
        <v>4.68671522333617E-3</v>
      </c>
      <c r="J423">
        <v>3.5827855547146902E-3</v>
      </c>
      <c r="K423">
        <v>420</v>
      </c>
      <c r="L423">
        <v>665</v>
      </c>
      <c r="M423">
        <v>25</v>
      </c>
      <c r="N423">
        <v>2.30996176596306E-2</v>
      </c>
      <c r="O423">
        <v>1.7362624819946399E-2</v>
      </c>
      <c r="P423">
        <v>420</v>
      </c>
      <c r="Q423">
        <v>24316</v>
      </c>
      <c r="R423">
        <v>78</v>
      </c>
      <c r="S423">
        <v>9.4642272728828799E-3</v>
      </c>
      <c r="T423">
        <v>3.4788334568474901E-3</v>
      </c>
      <c r="U423">
        <v>420</v>
      </c>
      <c r="V423">
        <v>1417</v>
      </c>
      <c r="W423">
        <v>29</v>
      </c>
      <c r="X423">
        <v>1.3945862378919999E-2</v>
      </c>
      <c r="Y423">
        <v>1.09088243801204E-2</v>
      </c>
      <c r="Z423">
        <v>420</v>
      </c>
      <c r="AA423">
        <v>340</v>
      </c>
      <c r="AB423">
        <v>11</v>
      </c>
      <c r="AC423">
        <v>4.6036738427945E-2</v>
      </c>
      <c r="AD423">
        <v>3.8262744098733599E-2</v>
      </c>
    </row>
    <row r="424" spans="1:30" x14ac:dyDescent="0.2">
      <c r="A424">
        <v>421</v>
      </c>
      <c r="B424">
        <v>1783</v>
      </c>
      <c r="C424">
        <v>21</v>
      </c>
      <c r="D424">
        <v>1.1378919390703301E-2</v>
      </c>
      <c r="E424">
        <v>9.2310182067648992E-3</v>
      </c>
      <c r="F424">
        <v>421</v>
      </c>
      <c r="G424">
        <v>18392</v>
      </c>
      <c r="H424">
        <v>75</v>
      </c>
      <c r="I424">
        <v>4.3770763619897001E-3</v>
      </c>
      <c r="J424">
        <v>3.4906126062194099E-3</v>
      </c>
      <c r="K424">
        <v>421</v>
      </c>
      <c r="L424">
        <v>559</v>
      </c>
      <c r="M424">
        <v>25</v>
      </c>
      <c r="N424">
        <v>2.30996176596306E-2</v>
      </c>
      <c r="O424">
        <v>1.76507375203089E-2</v>
      </c>
      <c r="P424">
        <v>421</v>
      </c>
      <c r="Q424">
        <v>24381</v>
      </c>
      <c r="R424">
        <v>57</v>
      </c>
      <c r="S424">
        <v>8.58956527840723E-3</v>
      </c>
      <c r="T424">
        <v>3.4087871384217098E-3</v>
      </c>
      <c r="U424">
        <v>421</v>
      </c>
      <c r="V424">
        <v>1372</v>
      </c>
      <c r="W424">
        <v>23</v>
      </c>
      <c r="X424">
        <v>1.26162546214311E-2</v>
      </c>
      <c r="Y424">
        <v>1.0501510365852699E-2</v>
      </c>
      <c r="Z424">
        <v>421</v>
      </c>
      <c r="AA424">
        <v>273</v>
      </c>
      <c r="AB424">
        <v>18</v>
      </c>
      <c r="AC424">
        <v>4.6036738427945E-2</v>
      </c>
      <c r="AD424">
        <v>3.4606694113753701E-2</v>
      </c>
    </row>
    <row r="425" spans="1:30" x14ac:dyDescent="0.2">
      <c r="A425">
        <v>422</v>
      </c>
      <c r="B425">
        <v>1935</v>
      </c>
      <c r="C425">
        <v>25</v>
      </c>
      <c r="D425">
        <v>1.08740602535263E-2</v>
      </c>
      <c r="E425">
        <v>8.5957009087487702E-3</v>
      </c>
      <c r="F425">
        <v>422</v>
      </c>
      <c r="G425">
        <v>18428</v>
      </c>
      <c r="H425">
        <v>87</v>
      </c>
      <c r="I425">
        <v>4.7985129834132497E-3</v>
      </c>
      <c r="J425">
        <v>3.7500207874216298E-3</v>
      </c>
      <c r="K425">
        <v>422</v>
      </c>
      <c r="L425">
        <v>461</v>
      </c>
      <c r="M425">
        <v>23</v>
      </c>
      <c r="N425">
        <v>2.12871895173007E-2</v>
      </c>
      <c r="O425">
        <v>1.7186073613342401E-2</v>
      </c>
      <c r="P425">
        <v>422</v>
      </c>
      <c r="Q425">
        <v>26006</v>
      </c>
      <c r="R425">
        <v>79</v>
      </c>
      <c r="S425">
        <v>7.5844524058794197E-3</v>
      </c>
      <c r="T425">
        <v>4.2562275922324502E-3</v>
      </c>
      <c r="U425">
        <v>422</v>
      </c>
      <c r="V425">
        <v>1429</v>
      </c>
      <c r="W425">
        <v>24</v>
      </c>
      <c r="X425">
        <v>1.26162546214311E-2</v>
      </c>
      <c r="Y425">
        <v>9.5013947001680206E-3</v>
      </c>
      <c r="Z425">
        <v>422</v>
      </c>
      <c r="AA425">
        <v>180</v>
      </c>
      <c r="AB425">
        <v>12</v>
      </c>
      <c r="AC425">
        <v>4.6036738427945E-2</v>
      </c>
      <c r="AD425">
        <v>3.4610929815632498E-2</v>
      </c>
    </row>
    <row r="426" spans="1:30" x14ac:dyDescent="0.2">
      <c r="A426">
        <v>423</v>
      </c>
      <c r="B426">
        <v>2030</v>
      </c>
      <c r="C426">
        <v>25</v>
      </c>
      <c r="D426">
        <v>1.08740602535263E-2</v>
      </c>
      <c r="E426">
        <v>8.6454584955277507E-3</v>
      </c>
      <c r="F426">
        <v>423</v>
      </c>
      <c r="G426">
        <v>17192</v>
      </c>
      <c r="H426">
        <v>95</v>
      </c>
      <c r="I426">
        <v>4.7623478123294798E-3</v>
      </c>
      <c r="J426">
        <v>3.78868953527369E-3</v>
      </c>
      <c r="K426">
        <v>423</v>
      </c>
      <c r="L426">
        <v>390</v>
      </c>
      <c r="M426">
        <v>18</v>
      </c>
      <c r="N426">
        <v>2.12871895173007E-2</v>
      </c>
      <c r="O426">
        <v>1.7205401207310098E-2</v>
      </c>
      <c r="P426">
        <v>423</v>
      </c>
      <c r="Q426">
        <v>24104</v>
      </c>
      <c r="R426">
        <v>102</v>
      </c>
      <c r="S426">
        <v>6.93051404800286E-3</v>
      </c>
      <c r="T426">
        <v>4.0561850229900503E-3</v>
      </c>
      <c r="U426">
        <v>423</v>
      </c>
      <c r="V426">
        <v>1511</v>
      </c>
      <c r="W426">
        <v>16</v>
      </c>
      <c r="X426">
        <v>1.2107116150591801E-2</v>
      </c>
      <c r="Y426">
        <v>9.4135013965620101E-3</v>
      </c>
      <c r="Z426">
        <v>423</v>
      </c>
      <c r="AA426">
        <v>155</v>
      </c>
      <c r="AB426">
        <v>8</v>
      </c>
      <c r="AC426">
        <v>4.1907841977923799E-2</v>
      </c>
      <c r="AD426">
        <v>3.3949621873439001E-2</v>
      </c>
    </row>
    <row r="427" spans="1:30" x14ac:dyDescent="0.2">
      <c r="A427">
        <v>424</v>
      </c>
      <c r="B427">
        <v>2148</v>
      </c>
      <c r="C427">
        <v>25</v>
      </c>
      <c r="D427">
        <v>1.1507327668325599E-2</v>
      </c>
      <c r="E427">
        <v>8.9508755080858603E-3</v>
      </c>
      <c r="F427">
        <v>424</v>
      </c>
      <c r="G427">
        <v>15665</v>
      </c>
      <c r="H427">
        <v>101</v>
      </c>
      <c r="I427">
        <v>5.4699780158867896E-3</v>
      </c>
      <c r="J427">
        <v>4.1238363768946297E-3</v>
      </c>
      <c r="K427">
        <v>424</v>
      </c>
      <c r="L427">
        <v>375</v>
      </c>
      <c r="M427">
        <v>12</v>
      </c>
      <c r="N427">
        <v>2.12871895173007E-2</v>
      </c>
      <c r="O427">
        <v>1.7066225123194001E-2</v>
      </c>
      <c r="P427">
        <v>424</v>
      </c>
      <c r="Q427">
        <v>20795</v>
      </c>
      <c r="R427">
        <v>76</v>
      </c>
      <c r="S427">
        <v>6.93051404800286E-3</v>
      </c>
      <c r="T427">
        <v>4.0995902920323403E-3</v>
      </c>
      <c r="U427">
        <v>424</v>
      </c>
      <c r="V427">
        <v>1709</v>
      </c>
      <c r="W427">
        <v>11</v>
      </c>
      <c r="X427">
        <v>1.2107116150591801E-2</v>
      </c>
      <c r="Y427">
        <v>9.9086619604489608E-3</v>
      </c>
      <c r="Z427">
        <v>424</v>
      </c>
      <c r="AA427">
        <v>162</v>
      </c>
      <c r="AB427">
        <v>5</v>
      </c>
      <c r="AC427">
        <v>4.1907841977923799E-2</v>
      </c>
      <c r="AD427">
        <v>3.6728154253524603E-2</v>
      </c>
    </row>
    <row r="428" spans="1:30" x14ac:dyDescent="0.2">
      <c r="A428">
        <v>425</v>
      </c>
      <c r="B428">
        <v>2179</v>
      </c>
      <c r="C428">
        <v>29</v>
      </c>
      <c r="D428">
        <v>1.1507327668325599E-2</v>
      </c>
      <c r="E428">
        <v>9.0013549256683003E-3</v>
      </c>
      <c r="F428">
        <v>425</v>
      </c>
      <c r="G428">
        <v>13487</v>
      </c>
      <c r="H428">
        <v>105</v>
      </c>
      <c r="I428">
        <v>5.8518862146019202E-3</v>
      </c>
      <c r="J428">
        <v>4.4143847404949097E-3</v>
      </c>
      <c r="K428">
        <v>425</v>
      </c>
      <c r="L428">
        <v>397</v>
      </c>
      <c r="M428">
        <v>8</v>
      </c>
      <c r="N428">
        <v>2.12871895173007E-2</v>
      </c>
      <c r="O428">
        <v>1.7014868340859399E-2</v>
      </c>
      <c r="P428">
        <v>425</v>
      </c>
      <c r="Q428">
        <v>19679</v>
      </c>
      <c r="R428">
        <v>56</v>
      </c>
      <c r="S428">
        <v>7.8614977697889395E-3</v>
      </c>
      <c r="T428">
        <v>4.01062937391142E-3</v>
      </c>
      <c r="U428">
        <v>425</v>
      </c>
      <c r="V428">
        <v>2017</v>
      </c>
      <c r="W428">
        <v>17</v>
      </c>
      <c r="X428">
        <v>1.2107116150591801E-2</v>
      </c>
      <c r="Y428">
        <v>8.5941576491896706E-3</v>
      </c>
      <c r="Z428">
        <v>425</v>
      </c>
      <c r="AA428">
        <v>175</v>
      </c>
      <c r="AB428">
        <v>4</v>
      </c>
      <c r="AC428">
        <v>4.1907841977923799E-2</v>
      </c>
      <c r="AD428">
        <v>3.6099601325646602E-2</v>
      </c>
    </row>
    <row r="429" spans="1:30" x14ac:dyDescent="0.2">
      <c r="A429">
        <v>426</v>
      </c>
      <c r="B429">
        <v>2191</v>
      </c>
      <c r="C429">
        <v>35</v>
      </c>
      <c r="D429">
        <v>1.1507327668325599E-2</v>
      </c>
      <c r="E429">
        <v>8.7011011556370893E-3</v>
      </c>
      <c r="F429">
        <v>426</v>
      </c>
      <c r="G429">
        <v>10902</v>
      </c>
      <c r="H429">
        <v>100</v>
      </c>
      <c r="I429">
        <v>5.8518862146019202E-3</v>
      </c>
      <c r="J429">
        <v>4.2857252420143398E-3</v>
      </c>
      <c r="K429">
        <v>426</v>
      </c>
      <c r="L429">
        <v>454</v>
      </c>
      <c r="M429">
        <v>5</v>
      </c>
      <c r="N429">
        <v>2.12871895173007E-2</v>
      </c>
      <c r="O429">
        <v>1.7445116101011501E-2</v>
      </c>
      <c r="P429">
        <v>426</v>
      </c>
      <c r="Q429">
        <v>20455</v>
      </c>
      <c r="R429">
        <v>40</v>
      </c>
      <c r="S429">
        <v>6.93051404800286E-3</v>
      </c>
      <c r="T429">
        <v>4.0099176821452196E-3</v>
      </c>
      <c r="U429">
        <v>426</v>
      </c>
      <c r="V429">
        <v>2243</v>
      </c>
      <c r="W429">
        <v>22</v>
      </c>
      <c r="X429">
        <v>1.2107116150591801E-2</v>
      </c>
      <c r="Y429">
        <v>8.03027342261055E-3</v>
      </c>
      <c r="Z429">
        <v>426</v>
      </c>
      <c r="AA429">
        <v>199</v>
      </c>
      <c r="AB429">
        <v>2</v>
      </c>
      <c r="AC429">
        <v>3.5844931066796697E-2</v>
      </c>
      <c r="AD429">
        <v>3.3229327604255898E-2</v>
      </c>
    </row>
    <row r="430" spans="1:30" x14ac:dyDescent="0.2">
      <c r="A430">
        <v>427</v>
      </c>
      <c r="B430">
        <v>2087</v>
      </c>
      <c r="C430">
        <v>45</v>
      </c>
      <c r="D430">
        <v>1.2733448583540301E-2</v>
      </c>
      <c r="E430">
        <v>9.7673639317640403E-3</v>
      </c>
      <c r="F430">
        <v>427</v>
      </c>
      <c r="G430">
        <v>9216</v>
      </c>
      <c r="H430">
        <v>70</v>
      </c>
      <c r="I430">
        <v>5.8518862146019202E-3</v>
      </c>
      <c r="J430">
        <v>4.2717235956415403E-3</v>
      </c>
      <c r="K430">
        <v>427</v>
      </c>
      <c r="L430">
        <v>548</v>
      </c>
      <c r="M430">
        <v>8</v>
      </c>
      <c r="N430">
        <v>2.1036921727696199E-2</v>
      </c>
      <c r="O430">
        <v>1.77709478897384E-2</v>
      </c>
      <c r="P430">
        <v>427</v>
      </c>
      <c r="Q430">
        <v>22622</v>
      </c>
      <c r="R430">
        <v>30</v>
      </c>
      <c r="S430">
        <v>7.3329760820839201E-3</v>
      </c>
      <c r="T430">
        <v>4.4474384555654098E-3</v>
      </c>
      <c r="U430">
        <v>427</v>
      </c>
      <c r="V430">
        <v>2467</v>
      </c>
      <c r="W430">
        <v>15</v>
      </c>
      <c r="X430">
        <v>1.2107116150591801E-2</v>
      </c>
      <c r="Y430">
        <v>7.8209324368938606E-3</v>
      </c>
      <c r="Z430">
        <v>427</v>
      </c>
      <c r="AA430">
        <v>241</v>
      </c>
      <c r="AB430">
        <v>1</v>
      </c>
      <c r="AC430">
        <v>3.5844931066796697E-2</v>
      </c>
      <c r="AD430">
        <v>3.5844931066796697E-2</v>
      </c>
    </row>
    <row r="431" spans="1:30" x14ac:dyDescent="0.2">
      <c r="A431">
        <v>428</v>
      </c>
      <c r="B431">
        <v>1693</v>
      </c>
      <c r="C431">
        <v>44</v>
      </c>
      <c r="D431">
        <v>1.40947838240605E-2</v>
      </c>
      <c r="E431">
        <v>1.03576748268117E-2</v>
      </c>
      <c r="F431">
        <v>428</v>
      </c>
      <c r="G431">
        <v>8900</v>
      </c>
      <c r="H431">
        <v>49</v>
      </c>
      <c r="I431">
        <v>5.8518862146019202E-3</v>
      </c>
      <c r="J431">
        <v>4.2329367222009098E-3</v>
      </c>
      <c r="K431">
        <v>428</v>
      </c>
      <c r="L431">
        <v>619</v>
      </c>
      <c r="M431">
        <v>5</v>
      </c>
      <c r="N431">
        <v>2.0144583778825401E-2</v>
      </c>
      <c r="O431">
        <v>1.6896895182176699E-2</v>
      </c>
      <c r="P431">
        <v>428</v>
      </c>
      <c r="Q431">
        <v>25672</v>
      </c>
      <c r="R431">
        <v>24</v>
      </c>
      <c r="S431">
        <v>7.3329760820839201E-3</v>
      </c>
      <c r="T431">
        <v>4.4574965545137301E-3</v>
      </c>
      <c r="U431">
        <v>428</v>
      </c>
      <c r="V431">
        <v>2876</v>
      </c>
      <c r="W431">
        <v>22</v>
      </c>
      <c r="X431">
        <v>1.11185160165044E-2</v>
      </c>
      <c r="Y431">
        <v>7.4406523867587898E-3</v>
      </c>
      <c r="Z431">
        <v>428</v>
      </c>
      <c r="AA431">
        <v>307</v>
      </c>
      <c r="AB431">
        <v>4</v>
      </c>
      <c r="AC431">
        <v>3.8397317394751697E-2</v>
      </c>
      <c r="AD431">
        <v>3.53284271758059E-2</v>
      </c>
    </row>
    <row r="432" spans="1:30" x14ac:dyDescent="0.2">
      <c r="A432">
        <v>429</v>
      </c>
      <c r="B432">
        <v>1436</v>
      </c>
      <c r="C432">
        <v>30</v>
      </c>
      <c r="D432">
        <v>1.40947838240605E-2</v>
      </c>
      <c r="E432">
        <v>1.0044919281357799E-2</v>
      </c>
      <c r="F432">
        <v>429</v>
      </c>
      <c r="G432">
        <v>9449</v>
      </c>
      <c r="H432">
        <v>69</v>
      </c>
      <c r="I432">
        <v>6.5262291458733496E-3</v>
      </c>
      <c r="J432">
        <v>4.9122334696901897E-3</v>
      </c>
      <c r="K432">
        <v>429</v>
      </c>
      <c r="L432">
        <v>749</v>
      </c>
      <c r="M432">
        <v>9</v>
      </c>
      <c r="N432">
        <v>2.21443787706447E-2</v>
      </c>
      <c r="O432">
        <v>1.9420888156956001E-2</v>
      </c>
      <c r="P432">
        <v>429</v>
      </c>
      <c r="Q432">
        <v>29938</v>
      </c>
      <c r="R432">
        <v>21</v>
      </c>
      <c r="S432">
        <v>7.3329760820839201E-3</v>
      </c>
      <c r="T432">
        <v>5.0045436142380799E-3</v>
      </c>
      <c r="U432">
        <v>429</v>
      </c>
      <c r="V432">
        <v>3146</v>
      </c>
      <c r="W432">
        <v>15</v>
      </c>
      <c r="X432">
        <v>1.11185160165044E-2</v>
      </c>
      <c r="Y432">
        <v>7.59613739458958E-3</v>
      </c>
      <c r="Z432">
        <v>429</v>
      </c>
      <c r="AA432">
        <v>342</v>
      </c>
      <c r="AB432">
        <v>2</v>
      </c>
      <c r="AC432">
        <v>3.8338358416623301E-2</v>
      </c>
      <c r="AD432">
        <v>3.3535730120837597E-2</v>
      </c>
    </row>
    <row r="433" spans="1:30" x14ac:dyDescent="0.2">
      <c r="A433">
        <v>430</v>
      </c>
      <c r="B433">
        <v>1388</v>
      </c>
      <c r="C433">
        <v>33</v>
      </c>
      <c r="D433">
        <v>1.40947838240605E-2</v>
      </c>
      <c r="E433">
        <v>9.8734881794157094E-3</v>
      </c>
      <c r="F433">
        <v>430</v>
      </c>
      <c r="G433">
        <v>8738</v>
      </c>
      <c r="H433">
        <v>47</v>
      </c>
      <c r="I433">
        <v>6.5262291458733496E-3</v>
      </c>
      <c r="J433">
        <v>4.8488038852736804E-3</v>
      </c>
      <c r="K433">
        <v>430</v>
      </c>
      <c r="L433">
        <v>827</v>
      </c>
      <c r="M433">
        <v>14</v>
      </c>
      <c r="N433">
        <v>2.21443787706447E-2</v>
      </c>
      <c r="O433">
        <v>1.9624033741248902E-2</v>
      </c>
      <c r="P433">
        <v>430</v>
      </c>
      <c r="Q433">
        <v>34959</v>
      </c>
      <c r="R433">
        <v>56</v>
      </c>
      <c r="S433">
        <v>7.07609225357017E-3</v>
      </c>
      <c r="T433">
        <v>5.4812683405847298E-3</v>
      </c>
      <c r="U433">
        <v>430</v>
      </c>
      <c r="V433">
        <v>3643</v>
      </c>
      <c r="W433">
        <v>27</v>
      </c>
      <c r="X433">
        <v>9.9566858733737499E-3</v>
      </c>
      <c r="Y433">
        <v>7.9252080061263403E-3</v>
      </c>
      <c r="Z433">
        <v>430</v>
      </c>
      <c r="AA433">
        <v>422</v>
      </c>
      <c r="AB433">
        <v>1</v>
      </c>
      <c r="AC433">
        <v>3.8338358416623301E-2</v>
      </c>
      <c r="AD433">
        <v>3.8338358416623301E-2</v>
      </c>
    </row>
    <row r="434" spans="1:30" x14ac:dyDescent="0.2">
      <c r="A434">
        <v>431</v>
      </c>
      <c r="B434">
        <v>1306</v>
      </c>
      <c r="C434">
        <v>28</v>
      </c>
      <c r="D434">
        <v>1.27350563732239E-2</v>
      </c>
      <c r="E434">
        <v>9.5042056429374498E-3</v>
      </c>
      <c r="F434">
        <v>431</v>
      </c>
      <c r="G434">
        <v>9006</v>
      </c>
      <c r="H434">
        <v>54</v>
      </c>
      <c r="I434">
        <v>6.5262291458733496E-3</v>
      </c>
      <c r="J434">
        <v>4.5810971201897897E-3</v>
      </c>
      <c r="K434">
        <v>431</v>
      </c>
      <c r="L434">
        <v>804</v>
      </c>
      <c r="M434">
        <v>9</v>
      </c>
      <c r="N434">
        <v>2.21443787706447E-2</v>
      </c>
      <c r="O434">
        <v>1.9284339873297002E-2</v>
      </c>
      <c r="P434">
        <v>431</v>
      </c>
      <c r="Q434">
        <v>33533</v>
      </c>
      <c r="R434">
        <v>58</v>
      </c>
      <c r="S434">
        <v>7.2750721333949397E-3</v>
      </c>
      <c r="T434">
        <v>5.5139713352969797E-3</v>
      </c>
      <c r="U434">
        <v>431</v>
      </c>
      <c r="V434">
        <v>3794</v>
      </c>
      <c r="W434">
        <v>30</v>
      </c>
      <c r="X434">
        <v>9.9566858733737499E-3</v>
      </c>
      <c r="Y434">
        <v>8.0727827213669806E-3</v>
      </c>
      <c r="Z434">
        <v>431</v>
      </c>
      <c r="AA434">
        <v>527</v>
      </c>
      <c r="AB434">
        <v>12</v>
      </c>
      <c r="AC434">
        <v>4.5272647665159399E-2</v>
      </c>
      <c r="AD434">
        <v>3.85059252286786E-2</v>
      </c>
    </row>
    <row r="435" spans="1:30" x14ac:dyDescent="0.2">
      <c r="A435">
        <v>432</v>
      </c>
      <c r="B435">
        <v>1290</v>
      </c>
      <c r="C435">
        <v>19</v>
      </c>
      <c r="D435">
        <v>1.27350563732239E-2</v>
      </c>
      <c r="E435">
        <v>9.9329800369587096E-3</v>
      </c>
      <c r="F435">
        <v>432</v>
      </c>
      <c r="G435">
        <v>9195</v>
      </c>
      <c r="H435">
        <v>37</v>
      </c>
      <c r="I435">
        <v>6.5262291458733496E-3</v>
      </c>
      <c r="J435">
        <v>4.53742278783811E-3</v>
      </c>
      <c r="K435">
        <v>432</v>
      </c>
      <c r="L435">
        <v>869</v>
      </c>
      <c r="M435">
        <v>17</v>
      </c>
      <c r="N435">
        <v>2.5631301552213898E-2</v>
      </c>
      <c r="O435">
        <v>2.1523860164888099E-2</v>
      </c>
      <c r="P435">
        <v>432</v>
      </c>
      <c r="Q435">
        <v>31688</v>
      </c>
      <c r="R435">
        <v>60</v>
      </c>
      <c r="S435">
        <v>8.4530670362701794E-3</v>
      </c>
      <c r="T435">
        <v>5.5522675218606004E-3</v>
      </c>
      <c r="U435">
        <v>432</v>
      </c>
      <c r="V435">
        <v>3878</v>
      </c>
      <c r="W435">
        <v>21</v>
      </c>
      <c r="X435">
        <v>9.9566858733737499E-3</v>
      </c>
      <c r="Y435">
        <v>8.0069486305550993E-3</v>
      </c>
      <c r="Z435">
        <v>432</v>
      </c>
      <c r="AA435">
        <v>407</v>
      </c>
      <c r="AB435">
        <v>8</v>
      </c>
      <c r="AC435">
        <v>4.5272647665159399E-2</v>
      </c>
      <c r="AD435">
        <v>3.9572351207335599E-2</v>
      </c>
    </row>
    <row r="436" spans="1:30" x14ac:dyDescent="0.2">
      <c r="A436">
        <v>433</v>
      </c>
      <c r="B436">
        <v>1403</v>
      </c>
      <c r="C436">
        <v>23</v>
      </c>
      <c r="D436">
        <v>1.27350563732239E-2</v>
      </c>
      <c r="E436">
        <v>1.0484850902053301E-2</v>
      </c>
      <c r="F436">
        <v>433</v>
      </c>
      <c r="G436">
        <v>10152</v>
      </c>
      <c r="H436">
        <v>60</v>
      </c>
      <c r="I436">
        <v>6.9164700383820103E-3</v>
      </c>
      <c r="J436">
        <v>5.2500595865903003E-3</v>
      </c>
      <c r="K436">
        <v>433</v>
      </c>
      <c r="L436">
        <v>761</v>
      </c>
      <c r="M436">
        <v>28</v>
      </c>
      <c r="N436">
        <v>2.87057157632504E-2</v>
      </c>
      <c r="O436">
        <v>2.3666403566286399E-2</v>
      </c>
      <c r="P436">
        <v>433</v>
      </c>
      <c r="Q436">
        <v>29637</v>
      </c>
      <c r="R436">
        <v>63</v>
      </c>
      <c r="S436">
        <v>8.4530670362701794E-3</v>
      </c>
      <c r="T436">
        <v>5.6219026699415899E-3</v>
      </c>
      <c r="U436">
        <v>433</v>
      </c>
      <c r="V436">
        <v>4263</v>
      </c>
      <c r="W436">
        <v>46</v>
      </c>
      <c r="X436">
        <v>1.0421468463868501E-2</v>
      </c>
      <c r="Y436">
        <v>8.3354935274669896E-3</v>
      </c>
      <c r="Z436">
        <v>433</v>
      </c>
      <c r="AA436">
        <v>396</v>
      </c>
      <c r="AB436">
        <v>5</v>
      </c>
      <c r="AC436">
        <v>4.5272647665159399E-2</v>
      </c>
      <c r="AD436">
        <v>4.00045328596857E-2</v>
      </c>
    </row>
    <row r="437" spans="1:30" x14ac:dyDescent="0.2">
      <c r="A437">
        <v>434</v>
      </c>
      <c r="B437">
        <v>1425</v>
      </c>
      <c r="C437">
        <v>20</v>
      </c>
      <c r="D437">
        <v>1.27350563732239E-2</v>
      </c>
      <c r="E437">
        <v>1.05691373038187E-2</v>
      </c>
      <c r="F437">
        <v>434</v>
      </c>
      <c r="G437">
        <v>9568</v>
      </c>
      <c r="H437">
        <v>42</v>
      </c>
      <c r="I437">
        <v>6.9164700383820103E-3</v>
      </c>
      <c r="J437">
        <v>5.3103991403198403E-3</v>
      </c>
      <c r="K437">
        <v>434</v>
      </c>
      <c r="L437">
        <v>507</v>
      </c>
      <c r="M437">
        <v>19</v>
      </c>
      <c r="N437">
        <v>2.87057157632504E-2</v>
      </c>
      <c r="O437">
        <v>2.4187341209122502E-2</v>
      </c>
      <c r="P437">
        <v>434</v>
      </c>
      <c r="Q437">
        <v>27024</v>
      </c>
      <c r="R437">
        <v>99</v>
      </c>
      <c r="S437">
        <v>8.4530670362701794E-3</v>
      </c>
      <c r="T437">
        <v>6.0379561665739497E-3</v>
      </c>
      <c r="U437">
        <v>434</v>
      </c>
      <c r="V437">
        <v>3711</v>
      </c>
      <c r="W437">
        <v>32</v>
      </c>
      <c r="X437">
        <v>1.0421468463868501E-2</v>
      </c>
      <c r="Y437">
        <v>8.3337971082248705E-3</v>
      </c>
      <c r="Z437">
        <v>434</v>
      </c>
      <c r="AA437">
        <v>422</v>
      </c>
      <c r="AB437">
        <v>12</v>
      </c>
      <c r="AC437">
        <v>5.1574213247233699E-2</v>
      </c>
      <c r="AD437">
        <v>4.2976347983539498E-2</v>
      </c>
    </row>
    <row r="438" spans="1:30" x14ac:dyDescent="0.2">
      <c r="A438">
        <v>435</v>
      </c>
      <c r="B438">
        <v>1516</v>
      </c>
      <c r="C438">
        <v>14</v>
      </c>
      <c r="D438">
        <v>1.27350563732239E-2</v>
      </c>
      <c r="E438">
        <v>1.10104072191268E-2</v>
      </c>
      <c r="F438">
        <v>435</v>
      </c>
      <c r="G438">
        <v>9766</v>
      </c>
      <c r="H438">
        <v>29</v>
      </c>
      <c r="I438">
        <v>6.9164700383820103E-3</v>
      </c>
      <c r="J438">
        <v>5.4334456020062698E-3</v>
      </c>
      <c r="K438">
        <v>435</v>
      </c>
      <c r="L438">
        <v>418</v>
      </c>
      <c r="M438">
        <v>19</v>
      </c>
      <c r="N438">
        <v>2.77789344929977E-2</v>
      </c>
      <c r="O438">
        <v>2.2567597098140501E-2</v>
      </c>
      <c r="P438">
        <v>435</v>
      </c>
      <c r="Q438">
        <v>19380</v>
      </c>
      <c r="R438">
        <v>133</v>
      </c>
      <c r="S438">
        <v>8.1452705342450592E-3</v>
      </c>
      <c r="T438">
        <v>5.9571090062130296E-3</v>
      </c>
      <c r="U438">
        <v>435</v>
      </c>
      <c r="V438">
        <v>3739</v>
      </c>
      <c r="W438">
        <v>22</v>
      </c>
      <c r="X438">
        <v>1.0421468463868501E-2</v>
      </c>
      <c r="Y438">
        <v>8.4241237975783197E-3</v>
      </c>
      <c r="Z438">
        <v>435</v>
      </c>
      <c r="AA438">
        <v>310</v>
      </c>
      <c r="AB438">
        <v>8</v>
      </c>
      <c r="AC438">
        <v>4.9882929993851202E-2</v>
      </c>
      <c r="AD438">
        <v>4.3197836810647497E-2</v>
      </c>
    </row>
    <row r="439" spans="1:30" x14ac:dyDescent="0.2">
      <c r="A439">
        <v>436</v>
      </c>
      <c r="B439">
        <v>1700</v>
      </c>
      <c r="C439">
        <v>9</v>
      </c>
      <c r="D439">
        <v>1.26143926409667E-2</v>
      </c>
      <c r="E439">
        <v>1.04022650255333E-2</v>
      </c>
      <c r="F439">
        <v>436</v>
      </c>
      <c r="G439">
        <v>10805</v>
      </c>
      <c r="H439">
        <v>55</v>
      </c>
      <c r="I439">
        <v>7.6551200644159097E-3</v>
      </c>
      <c r="J439">
        <v>6.1583204965544799E-3</v>
      </c>
      <c r="K439">
        <v>436</v>
      </c>
      <c r="L439">
        <v>351</v>
      </c>
      <c r="M439">
        <v>18</v>
      </c>
      <c r="N439">
        <v>3.2522475340798801E-2</v>
      </c>
      <c r="O439">
        <v>2.4896321593113901E-2</v>
      </c>
      <c r="P439">
        <v>436</v>
      </c>
      <c r="Q439">
        <v>11305</v>
      </c>
      <c r="R439">
        <v>133</v>
      </c>
      <c r="S439">
        <v>8.1452705342450592E-3</v>
      </c>
      <c r="T439">
        <v>6.0795961665561903E-3</v>
      </c>
      <c r="U439">
        <v>436</v>
      </c>
      <c r="V439">
        <v>4032</v>
      </c>
      <c r="W439">
        <v>15</v>
      </c>
      <c r="X439">
        <v>1.0374764642807999E-2</v>
      </c>
      <c r="Y439">
        <v>8.1274434696786604E-3</v>
      </c>
      <c r="Z439">
        <v>436</v>
      </c>
      <c r="AA439">
        <v>297</v>
      </c>
      <c r="AB439">
        <v>5</v>
      </c>
      <c r="AC439">
        <v>4.9882929993851202E-2</v>
      </c>
      <c r="AD439">
        <v>4.2084145461303298E-2</v>
      </c>
    </row>
    <row r="440" spans="1:30" x14ac:dyDescent="0.2">
      <c r="A440">
        <v>437</v>
      </c>
      <c r="B440">
        <v>2021</v>
      </c>
      <c r="C440">
        <v>13</v>
      </c>
      <c r="D440">
        <v>1.23848407145364E-2</v>
      </c>
      <c r="E440">
        <v>8.9994142109443304E-3</v>
      </c>
      <c r="F440">
        <v>437</v>
      </c>
      <c r="G440">
        <v>9977</v>
      </c>
      <c r="H440">
        <v>73</v>
      </c>
      <c r="I440">
        <v>7.6551200644159097E-3</v>
      </c>
      <c r="J440">
        <v>5.9657691959633602E-3</v>
      </c>
      <c r="K440">
        <v>437</v>
      </c>
      <c r="L440">
        <v>302</v>
      </c>
      <c r="M440">
        <v>12</v>
      </c>
      <c r="N440">
        <v>3.2522475340798801E-2</v>
      </c>
      <c r="O440">
        <v>2.52400760948591E-2</v>
      </c>
      <c r="P440">
        <v>437</v>
      </c>
      <c r="Q440">
        <v>6517</v>
      </c>
      <c r="R440">
        <v>116</v>
      </c>
      <c r="S440">
        <v>8.1452705342450592E-3</v>
      </c>
      <c r="T440">
        <v>6.1179332258041296E-3</v>
      </c>
      <c r="U440">
        <v>437</v>
      </c>
      <c r="V440">
        <v>4610</v>
      </c>
      <c r="W440">
        <v>30</v>
      </c>
      <c r="X440">
        <v>1.0374764642807999E-2</v>
      </c>
      <c r="Y440">
        <v>7.8066360648662604E-3</v>
      </c>
      <c r="Z440">
        <v>437</v>
      </c>
      <c r="AA440">
        <v>319</v>
      </c>
      <c r="AB440">
        <v>7</v>
      </c>
      <c r="AC440">
        <v>4.9882929993851202E-2</v>
      </c>
      <c r="AD440">
        <v>3.96905927140059E-2</v>
      </c>
    </row>
    <row r="441" spans="1:30" x14ac:dyDescent="0.2">
      <c r="A441">
        <v>438</v>
      </c>
      <c r="B441">
        <v>2325</v>
      </c>
      <c r="C441">
        <v>21</v>
      </c>
      <c r="D441">
        <v>1.33641553514847E-2</v>
      </c>
      <c r="E441">
        <v>1.01557456607412E-2</v>
      </c>
      <c r="F441">
        <v>438</v>
      </c>
      <c r="G441">
        <v>8341</v>
      </c>
      <c r="H441">
        <v>86</v>
      </c>
      <c r="I441">
        <v>7.6551200644159097E-3</v>
      </c>
      <c r="J441">
        <v>6.1215806388194996E-3</v>
      </c>
      <c r="K441">
        <v>438</v>
      </c>
      <c r="L441">
        <v>280</v>
      </c>
      <c r="M441">
        <v>8</v>
      </c>
      <c r="N441">
        <v>3.2522475340798801E-2</v>
      </c>
      <c r="O441">
        <v>2.5170152015580202E-2</v>
      </c>
      <c r="P441">
        <v>438</v>
      </c>
      <c r="Q441">
        <v>4063</v>
      </c>
      <c r="R441">
        <v>81</v>
      </c>
      <c r="S441">
        <v>8.06476711697671E-3</v>
      </c>
      <c r="T441">
        <v>6.0750993684228604E-3</v>
      </c>
      <c r="U441">
        <v>438</v>
      </c>
      <c r="V441">
        <v>4756</v>
      </c>
      <c r="W441">
        <v>21</v>
      </c>
      <c r="X441">
        <v>1.0374764642807999E-2</v>
      </c>
      <c r="Y441">
        <v>7.8244437363683503E-3</v>
      </c>
      <c r="Z441">
        <v>438</v>
      </c>
      <c r="AA441">
        <v>311</v>
      </c>
      <c r="AB441">
        <v>14</v>
      </c>
      <c r="AC441">
        <v>4.9882929993851202E-2</v>
      </c>
      <c r="AD441">
        <v>3.90117722087834E-2</v>
      </c>
    </row>
    <row r="442" spans="1:30" x14ac:dyDescent="0.2">
      <c r="A442">
        <v>439</v>
      </c>
      <c r="B442">
        <v>2415</v>
      </c>
      <c r="C442">
        <v>28</v>
      </c>
      <c r="D442">
        <v>1.33641553514847E-2</v>
      </c>
      <c r="E442">
        <v>9.7341586370165503E-3</v>
      </c>
      <c r="F442">
        <v>439</v>
      </c>
      <c r="G442">
        <v>6266</v>
      </c>
      <c r="H442">
        <v>60</v>
      </c>
      <c r="I442">
        <v>7.6551200644159097E-3</v>
      </c>
      <c r="J442">
        <v>6.0890610653674499E-3</v>
      </c>
      <c r="K442">
        <v>439</v>
      </c>
      <c r="L442">
        <v>297</v>
      </c>
      <c r="M442">
        <v>5</v>
      </c>
      <c r="N442">
        <v>3.2522475340798801E-2</v>
      </c>
      <c r="O442">
        <v>2.5536258844565299E-2</v>
      </c>
      <c r="P442">
        <v>439</v>
      </c>
      <c r="Q442">
        <v>3226</v>
      </c>
      <c r="R442">
        <v>67</v>
      </c>
      <c r="S442">
        <v>7.9754130403922596E-3</v>
      </c>
      <c r="T442">
        <v>6.1894068415036599E-3</v>
      </c>
      <c r="U442">
        <v>439</v>
      </c>
      <c r="V442">
        <v>5186</v>
      </c>
      <c r="W442">
        <v>36</v>
      </c>
      <c r="X442">
        <v>1.0374764642807999E-2</v>
      </c>
      <c r="Y442">
        <v>7.5534131571175396E-3</v>
      </c>
      <c r="Z442">
        <v>439</v>
      </c>
      <c r="AA442">
        <v>210</v>
      </c>
      <c r="AB442">
        <v>9</v>
      </c>
      <c r="AC442">
        <v>4.3369512700162101E-2</v>
      </c>
      <c r="AD442">
        <v>3.8296061592326798E-2</v>
      </c>
    </row>
    <row r="443" spans="1:30" x14ac:dyDescent="0.2">
      <c r="A443">
        <v>440</v>
      </c>
      <c r="B443">
        <v>2390</v>
      </c>
      <c r="C443">
        <v>19</v>
      </c>
      <c r="D443">
        <v>1.33641553514847E-2</v>
      </c>
      <c r="E443">
        <v>9.62425498410357E-3</v>
      </c>
      <c r="F443">
        <v>440</v>
      </c>
      <c r="G443">
        <v>5624</v>
      </c>
      <c r="H443">
        <v>42</v>
      </c>
      <c r="I443">
        <v>7.4500542147996202E-3</v>
      </c>
      <c r="J443">
        <v>6.0701382744653897E-3</v>
      </c>
      <c r="K443">
        <v>440</v>
      </c>
      <c r="L443">
        <v>329</v>
      </c>
      <c r="M443">
        <v>6</v>
      </c>
      <c r="N443">
        <v>2.2042309903260501E-2</v>
      </c>
      <c r="O443">
        <v>2.0637640818409901E-2</v>
      </c>
      <c r="P443">
        <v>440</v>
      </c>
      <c r="Q443">
        <v>2759</v>
      </c>
      <c r="R443">
        <v>60</v>
      </c>
      <c r="S443">
        <v>7.9754130403922596E-3</v>
      </c>
      <c r="T443">
        <v>6.2991322137039901E-3</v>
      </c>
      <c r="U443">
        <v>440</v>
      </c>
      <c r="V443">
        <v>5070</v>
      </c>
      <c r="W443">
        <v>25</v>
      </c>
      <c r="X443">
        <v>8.8985448235409294E-3</v>
      </c>
      <c r="Y443">
        <v>7.5249618874828504E-3</v>
      </c>
      <c r="Z443">
        <v>440</v>
      </c>
      <c r="AA443">
        <v>194</v>
      </c>
      <c r="AB443">
        <v>11</v>
      </c>
      <c r="AC443">
        <v>4.3369512700162101E-2</v>
      </c>
      <c r="AD443">
        <v>3.79654891828244E-2</v>
      </c>
    </row>
    <row r="444" spans="1:30" x14ac:dyDescent="0.2">
      <c r="A444">
        <v>441</v>
      </c>
      <c r="B444">
        <v>2563</v>
      </c>
      <c r="C444">
        <v>32</v>
      </c>
      <c r="D444">
        <v>1.3131658678027401E-2</v>
      </c>
      <c r="E444">
        <v>1.0548188030371899E-2</v>
      </c>
      <c r="F444">
        <v>441</v>
      </c>
      <c r="G444">
        <v>5688</v>
      </c>
      <c r="H444">
        <v>29</v>
      </c>
      <c r="I444">
        <v>7.3024089248229897E-3</v>
      </c>
      <c r="J444">
        <v>6.1978528197346901E-3</v>
      </c>
      <c r="K444">
        <v>441</v>
      </c>
      <c r="L444">
        <v>379</v>
      </c>
      <c r="M444">
        <v>4</v>
      </c>
      <c r="N444">
        <v>2.1615878920614302E-2</v>
      </c>
      <c r="O444">
        <v>2.0168789542890999E-2</v>
      </c>
      <c r="P444">
        <v>441</v>
      </c>
      <c r="Q444">
        <v>2456</v>
      </c>
      <c r="R444">
        <v>42</v>
      </c>
      <c r="S444">
        <v>7.9754130403922596E-3</v>
      </c>
      <c r="T444">
        <v>6.4628175197321202E-3</v>
      </c>
      <c r="U444">
        <v>441</v>
      </c>
      <c r="V444">
        <v>5463</v>
      </c>
      <c r="W444">
        <v>37</v>
      </c>
      <c r="X444">
        <v>8.9457735331274508E-3</v>
      </c>
      <c r="Y444">
        <v>7.6716573941643697E-3</v>
      </c>
      <c r="Z444">
        <v>441</v>
      </c>
      <c r="AA444">
        <v>159</v>
      </c>
      <c r="AB444">
        <v>11</v>
      </c>
      <c r="AC444">
        <v>4.69321234404763E-2</v>
      </c>
      <c r="AD444">
        <v>3.9812252623792899E-2</v>
      </c>
    </row>
    <row r="445" spans="1:30" x14ac:dyDescent="0.2">
      <c r="A445">
        <v>442</v>
      </c>
      <c r="B445">
        <v>2308</v>
      </c>
      <c r="C445">
        <v>22</v>
      </c>
      <c r="D445">
        <v>1.2877125787847599E-2</v>
      </c>
      <c r="E445">
        <v>1.05765503368952E-2</v>
      </c>
      <c r="F445">
        <v>442</v>
      </c>
      <c r="G445">
        <v>6207</v>
      </c>
      <c r="H445">
        <v>34</v>
      </c>
      <c r="I445">
        <v>7.3024089248229897E-3</v>
      </c>
      <c r="J445">
        <v>5.5399644625061199E-3</v>
      </c>
      <c r="K445">
        <v>442</v>
      </c>
      <c r="L445">
        <v>448</v>
      </c>
      <c r="M445">
        <v>2</v>
      </c>
      <c r="N445">
        <v>2.1615878920614302E-2</v>
      </c>
      <c r="O445">
        <v>2.0002853050545399E-2</v>
      </c>
      <c r="P445">
        <v>442</v>
      </c>
      <c r="Q445">
        <v>2444</v>
      </c>
      <c r="R445">
        <v>29</v>
      </c>
      <c r="S445">
        <v>7.9754130403922596E-3</v>
      </c>
      <c r="T445">
        <v>6.51611597847761E-3</v>
      </c>
      <c r="U445">
        <v>442</v>
      </c>
      <c r="V445">
        <v>5436</v>
      </c>
      <c r="W445">
        <v>36</v>
      </c>
      <c r="X445">
        <v>8.9457735331274508E-3</v>
      </c>
      <c r="Y445">
        <v>7.1745863047732398E-3</v>
      </c>
      <c r="Z445">
        <v>442</v>
      </c>
      <c r="AA445">
        <v>127</v>
      </c>
      <c r="AB445">
        <v>13</v>
      </c>
      <c r="AC445">
        <v>4.78731634455924E-2</v>
      </c>
      <c r="AD445">
        <v>4.1150114949253101E-2</v>
      </c>
    </row>
    <row r="446" spans="1:30" x14ac:dyDescent="0.2">
      <c r="A446">
        <v>443</v>
      </c>
      <c r="B446">
        <v>2346</v>
      </c>
      <c r="C446">
        <v>15</v>
      </c>
      <c r="D446">
        <v>1.2332543862230001E-2</v>
      </c>
      <c r="E446">
        <v>1.0738415343448399E-2</v>
      </c>
      <c r="F446">
        <v>443</v>
      </c>
      <c r="G446">
        <v>6686</v>
      </c>
      <c r="H446">
        <v>23</v>
      </c>
      <c r="I446">
        <v>6.9134642872499602E-3</v>
      </c>
      <c r="J446">
        <v>5.2901466490112596E-3</v>
      </c>
      <c r="K446">
        <v>443</v>
      </c>
      <c r="L446">
        <v>562</v>
      </c>
      <c r="M446">
        <v>1</v>
      </c>
      <c r="N446">
        <v>2.1615878920614302E-2</v>
      </c>
      <c r="O446">
        <v>2.1615878920614302E-2</v>
      </c>
      <c r="P446">
        <v>443</v>
      </c>
      <c r="Q446">
        <v>2638</v>
      </c>
      <c r="R446">
        <v>36</v>
      </c>
      <c r="S446">
        <v>8.5076751758493708E-3</v>
      </c>
      <c r="T446">
        <v>6.9191446551516997E-3</v>
      </c>
      <c r="U446">
        <v>443</v>
      </c>
      <c r="V446">
        <v>5399</v>
      </c>
      <c r="W446">
        <v>25</v>
      </c>
      <c r="X446">
        <v>8.9138311070869197E-3</v>
      </c>
      <c r="Y446">
        <v>7.1940565390839501E-3</v>
      </c>
      <c r="Z446">
        <v>443</v>
      </c>
      <c r="AA446">
        <v>90</v>
      </c>
      <c r="AB446">
        <v>11</v>
      </c>
      <c r="AC446">
        <v>4.78731634455924E-2</v>
      </c>
      <c r="AD446">
        <v>3.98529005966968E-2</v>
      </c>
    </row>
    <row r="447" spans="1:30" x14ac:dyDescent="0.2">
      <c r="A447">
        <v>444</v>
      </c>
      <c r="B447">
        <v>2621</v>
      </c>
      <c r="C447">
        <v>21</v>
      </c>
      <c r="D447">
        <v>1.22269114230328E-2</v>
      </c>
      <c r="E447">
        <v>9.5984564500902602E-3</v>
      </c>
      <c r="F447">
        <v>444</v>
      </c>
      <c r="G447">
        <v>7722</v>
      </c>
      <c r="H447">
        <v>35</v>
      </c>
      <c r="I447">
        <v>6.9134642872499602E-3</v>
      </c>
      <c r="J447">
        <v>4.7806798157301704E-3</v>
      </c>
      <c r="K447">
        <v>444</v>
      </c>
      <c r="L447">
        <v>719</v>
      </c>
      <c r="M447">
        <v>7</v>
      </c>
      <c r="N447">
        <v>2.5723134578327599E-2</v>
      </c>
      <c r="O447">
        <v>2.1044220664105301E-2</v>
      </c>
      <c r="P447">
        <v>444</v>
      </c>
      <c r="Q447">
        <v>2668</v>
      </c>
      <c r="R447">
        <v>25</v>
      </c>
      <c r="S447">
        <v>8.2755209009715298E-3</v>
      </c>
      <c r="T447">
        <v>6.8760038059304199E-3</v>
      </c>
      <c r="U447">
        <v>444</v>
      </c>
      <c r="V447">
        <v>5880</v>
      </c>
      <c r="W447">
        <v>38</v>
      </c>
      <c r="X447">
        <v>8.9138311070869197E-3</v>
      </c>
      <c r="Y447">
        <v>7.1151508426749999E-3</v>
      </c>
      <c r="Z447">
        <v>444</v>
      </c>
      <c r="AA447">
        <v>82</v>
      </c>
      <c r="AB447">
        <v>7</v>
      </c>
      <c r="AC447">
        <v>4.69321234404763E-2</v>
      </c>
      <c r="AD447">
        <v>4.0132850786835199E-2</v>
      </c>
    </row>
    <row r="448" spans="1:30" x14ac:dyDescent="0.2">
      <c r="A448">
        <v>445</v>
      </c>
      <c r="B448">
        <v>2773</v>
      </c>
      <c r="C448">
        <v>26</v>
      </c>
      <c r="D448">
        <v>1.22269114230328E-2</v>
      </c>
      <c r="E448">
        <v>8.9834026310130696E-3</v>
      </c>
      <c r="F448">
        <v>445</v>
      </c>
      <c r="G448">
        <v>8460</v>
      </c>
      <c r="H448">
        <v>46</v>
      </c>
      <c r="I448">
        <v>6.9134642872499602E-3</v>
      </c>
      <c r="J448">
        <v>4.5717995202381604E-3</v>
      </c>
      <c r="K448">
        <v>445</v>
      </c>
      <c r="L448">
        <v>810</v>
      </c>
      <c r="M448">
        <v>11</v>
      </c>
      <c r="N448">
        <v>2.5723134578327599E-2</v>
      </c>
      <c r="O448">
        <v>2.1790078655892602E-2</v>
      </c>
      <c r="P448">
        <v>445</v>
      </c>
      <c r="Q448">
        <v>2903</v>
      </c>
      <c r="R448">
        <v>30</v>
      </c>
      <c r="S448">
        <v>8.3377244906946094E-3</v>
      </c>
      <c r="T448">
        <v>6.9583501988558201E-3</v>
      </c>
      <c r="U448">
        <v>445</v>
      </c>
      <c r="V448">
        <v>5809</v>
      </c>
      <c r="W448">
        <v>26</v>
      </c>
      <c r="X448">
        <v>8.16158087671668E-3</v>
      </c>
      <c r="Y448">
        <v>6.8806692322214398E-3</v>
      </c>
      <c r="Z448">
        <v>445</v>
      </c>
      <c r="AA448">
        <v>71</v>
      </c>
      <c r="AB448">
        <v>9</v>
      </c>
      <c r="AC448">
        <v>5.2560790727707703E-2</v>
      </c>
      <c r="AD448">
        <v>4.1694848623284403E-2</v>
      </c>
    </row>
    <row r="449" spans="1:30" x14ac:dyDescent="0.2">
      <c r="A449">
        <v>446</v>
      </c>
      <c r="B449">
        <v>2834</v>
      </c>
      <c r="C449">
        <v>18</v>
      </c>
      <c r="D449">
        <v>1.13712361685627E-2</v>
      </c>
      <c r="E449">
        <v>8.7627080796563398E-3</v>
      </c>
      <c r="F449">
        <v>446</v>
      </c>
      <c r="G449">
        <v>8928</v>
      </c>
      <c r="H449">
        <v>32</v>
      </c>
      <c r="I449">
        <v>6.7698824264517399E-3</v>
      </c>
      <c r="J449">
        <v>4.4875112742756703E-3</v>
      </c>
      <c r="K449">
        <v>446</v>
      </c>
      <c r="L449">
        <v>813</v>
      </c>
      <c r="M449">
        <v>20</v>
      </c>
      <c r="N449">
        <v>2.5723134578327599E-2</v>
      </c>
      <c r="O449">
        <v>1.9019686739411401E-2</v>
      </c>
      <c r="P449">
        <v>446</v>
      </c>
      <c r="Q449">
        <v>3081</v>
      </c>
      <c r="R449">
        <v>21</v>
      </c>
      <c r="S449">
        <v>8.3377244906946094E-3</v>
      </c>
      <c r="T449">
        <v>6.88073565389006E-3</v>
      </c>
      <c r="U449">
        <v>446</v>
      </c>
      <c r="V449">
        <v>6354</v>
      </c>
      <c r="W449">
        <v>18</v>
      </c>
      <c r="X449">
        <v>8.16158087671668E-3</v>
      </c>
      <c r="Y449">
        <v>6.9724674279393901E-3</v>
      </c>
      <c r="Z449">
        <v>446</v>
      </c>
      <c r="AA449">
        <v>64</v>
      </c>
      <c r="AB449">
        <v>8</v>
      </c>
      <c r="AC449">
        <v>5.2560790727707703E-2</v>
      </c>
      <c r="AD449">
        <v>4.6128630712476103E-2</v>
      </c>
    </row>
    <row r="450" spans="1:30" x14ac:dyDescent="0.2">
      <c r="A450">
        <v>447</v>
      </c>
      <c r="B450">
        <v>3174</v>
      </c>
      <c r="C450">
        <v>12</v>
      </c>
      <c r="D450">
        <v>9.8386889060486406E-3</v>
      </c>
      <c r="E450">
        <v>8.1926439625842808E-3</v>
      </c>
      <c r="F450">
        <v>447</v>
      </c>
      <c r="G450">
        <v>10017</v>
      </c>
      <c r="H450">
        <v>22</v>
      </c>
      <c r="I450">
        <v>5.3260251518280196E-3</v>
      </c>
      <c r="J450">
        <v>4.4147742743115203E-3</v>
      </c>
      <c r="K450">
        <v>447</v>
      </c>
      <c r="L450">
        <v>717</v>
      </c>
      <c r="M450">
        <v>14</v>
      </c>
      <c r="N450">
        <v>2.5723134578327599E-2</v>
      </c>
      <c r="O450">
        <v>1.9009213848513701E-2</v>
      </c>
      <c r="P450">
        <v>447</v>
      </c>
      <c r="Q450">
        <v>3452</v>
      </c>
      <c r="R450">
        <v>37</v>
      </c>
      <c r="S450">
        <v>9.6553936335471192E-3</v>
      </c>
      <c r="T450">
        <v>7.6078765101865297E-3</v>
      </c>
      <c r="U450">
        <v>447</v>
      </c>
      <c r="V450">
        <v>7280</v>
      </c>
      <c r="W450">
        <v>12</v>
      </c>
      <c r="X450">
        <v>8.16158087671668E-3</v>
      </c>
      <c r="Y450">
        <v>7.0492623075382897E-3</v>
      </c>
      <c r="Z450">
        <v>447</v>
      </c>
      <c r="AA450">
        <v>60</v>
      </c>
      <c r="AB450">
        <v>5</v>
      </c>
      <c r="AC450">
        <v>5.2560790727707703E-2</v>
      </c>
      <c r="AD450">
        <v>4.7641578012633398E-2</v>
      </c>
    </row>
    <row r="451" spans="1:30" x14ac:dyDescent="0.2">
      <c r="A451">
        <v>448</v>
      </c>
      <c r="B451">
        <v>3720</v>
      </c>
      <c r="C451">
        <v>8</v>
      </c>
      <c r="D451">
        <v>9.8386889060486406E-3</v>
      </c>
      <c r="E451">
        <v>8.53769192159929E-3</v>
      </c>
      <c r="F451">
        <v>448</v>
      </c>
      <c r="G451">
        <v>11843</v>
      </c>
      <c r="H451">
        <v>15</v>
      </c>
      <c r="I451">
        <v>5.3260251518280196E-3</v>
      </c>
      <c r="J451">
        <v>4.4441865416511798E-3</v>
      </c>
      <c r="K451">
        <v>448</v>
      </c>
      <c r="L451">
        <v>717</v>
      </c>
      <c r="M451">
        <v>9</v>
      </c>
      <c r="N451">
        <v>2.5723134578327599E-2</v>
      </c>
      <c r="O451">
        <v>1.95723666330903E-2</v>
      </c>
      <c r="P451">
        <v>448</v>
      </c>
      <c r="Q451">
        <v>3351</v>
      </c>
      <c r="R451">
        <v>47</v>
      </c>
      <c r="S451">
        <v>9.6553936335471192E-3</v>
      </c>
      <c r="T451">
        <v>7.5402912889500698E-3</v>
      </c>
      <c r="U451">
        <v>448</v>
      </c>
      <c r="V451">
        <v>8705</v>
      </c>
      <c r="W451">
        <v>8</v>
      </c>
      <c r="X451">
        <v>8.16158087671668E-3</v>
      </c>
      <c r="Y451">
        <v>6.9312601773733502E-3</v>
      </c>
      <c r="Z451">
        <v>448</v>
      </c>
      <c r="AA451">
        <v>68</v>
      </c>
      <c r="AB451">
        <v>5</v>
      </c>
      <c r="AC451">
        <v>5.4641550492067897E-2</v>
      </c>
      <c r="AD451">
        <v>5.1000111770561997E-2</v>
      </c>
    </row>
    <row r="452" spans="1:30" x14ac:dyDescent="0.2">
      <c r="A452">
        <v>449</v>
      </c>
      <c r="B452">
        <v>4514</v>
      </c>
      <c r="C452">
        <v>5</v>
      </c>
      <c r="D452">
        <v>9.8386889060486406E-3</v>
      </c>
      <c r="E452">
        <v>8.6863252312730597E-3</v>
      </c>
      <c r="F452">
        <v>449</v>
      </c>
      <c r="G452">
        <v>14411</v>
      </c>
      <c r="H452">
        <v>45</v>
      </c>
      <c r="I452">
        <v>6.2337907632211498E-3</v>
      </c>
      <c r="J452">
        <v>5.0010368020089596E-3</v>
      </c>
      <c r="K452">
        <v>449</v>
      </c>
      <c r="L452">
        <v>777</v>
      </c>
      <c r="M452">
        <v>14</v>
      </c>
      <c r="N452">
        <v>2.5723134578327599E-2</v>
      </c>
      <c r="O452">
        <v>1.6954780883261002E-2</v>
      </c>
      <c r="P452">
        <v>449</v>
      </c>
      <c r="Q452">
        <v>3072</v>
      </c>
      <c r="R452">
        <v>42</v>
      </c>
      <c r="S452">
        <v>9.6553936335471192E-3</v>
      </c>
      <c r="T452">
        <v>7.2657560180070203E-3</v>
      </c>
      <c r="U452">
        <v>449</v>
      </c>
      <c r="V452">
        <v>10686</v>
      </c>
      <c r="W452">
        <v>5</v>
      </c>
      <c r="X452">
        <v>8.16158087671668E-3</v>
      </c>
      <c r="Y452">
        <v>6.6018975400964396E-3</v>
      </c>
      <c r="Z452">
        <v>449</v>
      </c>
      <c r="AA452">
        <v>75</v>
      </c>
      <c r="AB452">
        <v>4</v>
      </c>
      <c r="AC452">
        <v>5.2560790727707703E-2</v>
      </c>
      <c r="AD452">
        <v>5.0089752090185499E-2</v>
      </c>
    </row>
    <row r="453" spans="1:30" x14ac:dyDescent="0.2">
      <c r="A453">
        <v>450</v>
      </c>
      <c r="B453">
        <v>5597</v>
      </c>
      <c r="C453">
        <v>25</v>
      </c>
      <c r="D453">
        <v>9.4793128339347808E-3</v>
      </c>
      <c r="E453">
        <v>7.2041521181229699E-3</v>
      </c>
      <c r="F453">
        <v>450</v>
      </c>
      <c r="G453">
        <v>14961</v>
      </c>
      <c r="H453">
        <v>65</v>
      </c>
      <c r="I453">
        <v>6.2337907632211498E-3</v>
      </c>
      <c r="J453">
        <v>4.5979018970030497E-3</v>
      </c>
      <c r="K453">
        <v>450</v>
      </c>
      <c r="L453">
        <v>788</v>
      </c>
      <c r="M453">
        <v>9</v>
      </c>
      <c r="N453">
        <v>2.5723134578327599E-2</v>
      </c>
      <c r="O453">
        <v>1.7276408675264102E-2</v>
      </c>
      <c r="P453">
        <v>450</v>
      </c>
      <c r="Q453">
        <v>2944</v>
      </c>
      <c r="R453">
        <v>29</v>
      </c>
      <c r="S453">
        <v>9.6553936335471192E-3</v>
      </c>
      <c r="T453">
        <v>7.1980909038629904E-3</v>
      </c>
      <c r="U453">
        <v>450</v>
      </c>
      <c r="V453">
        <v>13403</v>
      </c>
      <c r="W453">
        <v>38</v>
      </c>
      <c r="X453">
        <v>8.3077748554282599E-3</v>
      </c>
      <c r="Y453">
        <v>7.0273573043060601E-3</v>
      </c>
      <c r="Z453">
        <v>450</v>
      </c>
      <c r="AA453">
        <v>81</v>
      </c>
      <c r="AB453">
        <v>2</v>
      </c>
      <c r="AC453">
        <v>5.2560790727707703E-2</v>
      </c>
      <c r="AD453">
        <v>5.2345199283312098E-2</v>
      </c>
    </row>
    <row r="454" spans="1:30" x14ac:dyDescent="0.2">
      <c r="A454">
        <v>451</v>
      </c>
      <c r="B454">
        <v>6078</v>
      </c>
      <c r="C454">
        <v>45</v>
      </c>
      <c r="D454">
        <v>8.4950396652692002E-3</v>
      </c>
      <c r="E454">
        <v>7.10221479619998E-3</v>
      </c>
      <c r="F454">
        <v>451</v>
      </c>
      <c r="G454">
        <v>14546</v>
      </c>
      <c r="H454">
        <v>80</v>
      </c>
      <c r="I454">
        <v>6.2337907632211498E-3</v>
      </c>
      <c r="J454">
        <v>4.4630633723090202E-3</v>
      </c>
      <c r="K454">
        <v>451</v>
      </c>
      <c r="L454">
        <v>879</v>
      </c>
      <c r="M454">
        <v>15</v>
      </c>
      <c r="N454">
        <v>2.5723134578327599E-2</v>
      </c>
      <c r="O454">
        <v>1.9054363534878702E-2</v>
      </c>
      <c r="P454">
        <v>451</v>
      </c>
      <c r="Q454">
        <v>3128</v>
      </c>
      <c r="R454">
        <v>32</v>
      </c>
      <c r="S454">
        <v>9.6553936335471192E-3</v>
      </c>
      <c r="T454">
        <v>7.0248743741261697E-3</v>
      </c>
      <c r="U454">
        <v>451</v>
      </c>
      <c r="V454">
        <v>13290</v>
      </c>
      <c r="W454">
        <v>28</v>
      </c>
      <c r="X454">
        <v>8.4754775070663198E-3</v>
      </c>
      <c r="Y454">
        <v>7.0498810107499704E-3</v>
      </c>
      <c r="Z454">
        <v>451</v>
      </c>
      <c r="AA454">
        <v>95</v>
      </c>
      <c r="AB454">
        <v>1</v>
      </c>
      <c r="AC454">
        <v>5.2560790727707703E-2</v>
      </c>
      <c r="AD454">
        <v>5.2560790727707703E-2</v>
      </c>
    </row>
    <row r="455" spans="1:30" x14ac:dyDescent="0.2">
      <c r="A455">
        <v>452</v>
      </c>
      <c r="B455">
        <v>5711</v>
      </c>
      <c r="C455">
        <v>30</v>
      </c>
      <c r="D455">
        <v>8.4950396652692002E-3</v>
      </c>
      <c r="E455">
        <v>7.1157983112084301E-3</v>
      </c>
      <c r="F455">
        <v>452</v>
      </c>
      <c r="G455">
        <v>13172</v>
      </c>
      <c r="H455">
        <v>56</v>
      </c>
      <c r="I455">
        <v>6.1613351537575098E-3</v>
      </c>
      <c r="J455">
        <v>4.4156075656899803E-3</v>
      </c>
      <c r="K455">
        <v>452</v>
      </c>
      <c r="L455">
        <v>805</v>
      </c>
      <c r="M455">
        <v>25</v>
      </c>
      <c r="N455">
        <v>3.0586785722199802E-2</v>
      </c>
      <c r="O455">
        <v>2.29933271668087E-2</v>
      </c>
      <c r="P455">
        <v>452</v>
      </c>
      <c r="Q455">
        <v>3240</v>
      </c>
      <c r="R455">
        <v>22</v>
      </c>
      <c r="S455">
        <v>9.6553936335471192E-3</v>
      </c>
      <c r="T455">
        <v>7.05695278313382E-3</v>
      </c>
      <c r="U455">
        <v>452</v>
      </c>
      <c r="V455">
        <v>13975</v>
      </c>
      <c r="W455">
        <v>55</v>
      </c>
      <c r="X455">
        <v>8.4754775070663198E-3</v>
      </c>
      <c r="Y455">
        <v>6.5306776385734297E-3</v>
      </c>
      <c r="Z455">
        <v>452</v>
      </c>
      <c r="AA455">
        <v>116</v>
      </c>
      <c r="AB455">
        <v>4</v>
      </c>
      <c r="AC455">
        <v>6.0823766525838999E-2</v>
      </c>
      <c r="AD455">
        <v>5.4396933771150402E-2</v>
      </c>
    </row>
    <row r="456" spans="1:30" x14ac:dyDescent="0.2">
      <c r="A456">
        <v>453</v>
      </c>
      <c r="B456">
        <v>5965</v>
      </c>
      <c r="C456">
        <v>21</v>
      </c>
      <c r="D456">
        <v>8.3063437249187595E-3</v>
      </c>
      <c r="E456">
        <v>7.0114856668703701E-3</v>
      </c>
      <c r="F456">
        <v>453</v>
      </c>
      <c r="G456">
        <v>13341</v>
      </c>
      <c r="H456">
        <v>39</v>
      </c>
      <c r="I456">
        <v>6.1613351537575098E-3</v>
      </c>
      <c r="J456">
        <v>4.3688885443947598E-3</v>
      </c>
      <c r="K456">
        <v>453</v>
      </c>
      <c r="L456">
        <v>584</v>
      </c>
      <c r="M456">
        <v>25</v>
      </c>
      <c r="N456">
        <v>3.0586785722199802E-2</v>
      </c>
      <c r="O456">
        <v>2.2888207814140998E-2</v>
      </c>
      <c r="P456">
        <v>453</v>
      </c>
      <c r="Q456">
        <v>3634</v>
      </c>
      <c r="R456">
        <v>15</v>
      </c>
      <c r="S456">
        <v>9.6553936335471192E-3</v>
      </c>
      <c r="T456">
        <v>7.0907521615345397E-3</v>
      </c>
      <c r="U456">
        <v>453</v>
      </c>
      <c r="V456">
        <v>12668</v>
      </c>
      <c r="W456">
        <v>74</v>
      </c>
      <c r="X456">
        <v>8.4754775070663198E-3</v>
      </c>
      <c r="Y456">
        <v>6.0278144314923603E-3</v>
      </c>
      <c r="Z456">
        <v>453</v>
      </c>
      <c r="AA456">
        <v>111</v>
      </c>
      <c r="AB456">
        <v>2</v>
      </c>
      <c r="AC456">
        <v>6.0823766525838999E-2</v>
      </c>
      <c r="AD456">
        <v>5.6692278626773299E-2</v>
      </c>
    </row>
    <row r="457" spans="1:30" x14ac:dyDescent="0.2">
      <c r="A457">
        <v>454</v>
      </c>
      <c r="B457">
        <v>6755</v>
      </c>
      <c r="C457">
        <v>42</v>
      </c>
      <c r="D457">
        <v>8.5630496349443606E-3</v>
      </c>
      <c r="E457">
        <v>7.01893219331061E-3</v>
      </c>
      <c r="F457">
        <v>454</v>
      </c>
      <c r="G457">
        <v>14606</v>
      </c>
      <c r="H457">
        <v>62</v>
      </c>
      <c r="I457">
        <v>6.0950842601618302E-3</v>
      </c>
      <c r="J457">
        <v>4.6320841827633E-3</v>
      </c>
      <c r="K457">
        <v>454</v>
      </c>
      <c r="L457">
        <v>394</v>
      </c>
      <c r="M457">
        <v>25</v>
      </c>
      <c r="N457">
        <v>2.9214502795812398E-2</v>
      </c>
      <c r="O457">
        <v>2.3822075256239202E-2</v>
      </c>
      <c r="P457">
        <v>454</v>
      </c>
      <c r="Q457">
        <v>4255</v>
      </c>
      <c r="R457">
        <v>28</v>
      </c>
      <c r="S457">
        <v>1.0895668718891501E-2</v>
      </c>
      <c r="T457">
        <v>8.1210081235613702E-3</v>
      </c>
      <c r="U457">
        <v>454</v>
      </c>
      <c r="V457">
        <v>10527</v>
      </c>
      <c r="W457">
        <v>51</v>
      </c>
      <c r="X457">
        <v>7.6169737498958598E-3</v>
      </c>
      <c r="Y457">
        <v>5.9520379621558102E-3</v>
      </c>
      <c r="Z457">
        <v>454</v>
      </c>
      <c r="AA457">
        <v>125</v>
      </c>
      <c r="AB457">
        <v>1</v>
      </c>
      <c r="AC457">
        <v>6.0823766525838999E-2</v>
      </c>
      <c r="AD457">
        <v>6.0823766525838999E-2</v>
      </c>
    </row>
    <row r="458" spans="1:30" x14ac:dyDescent="0.2">
      <c r="A458">
        <v>455</v>
      </c>
      <c r="B458">
        <v>6588</v>
      </c>
      <c r="C458">
        <v>29</v>
      </c>
      <c r="D458">
        <v>8.2232454620164899E-3</v>
      </c>
      <c r="E458">
        <v>6.89003568162089E-3</v>
      </c>
      <c r="F458">
        <v>455</v>
      </c>
      <c r="G458">
        <v>14228</v>
      </c>
      <c r="H458">
        <v>77</v>
      </c>
      <c r="I458">
        <v>5.6588696292159298E-3</v>
      </c>
      <c r="J458">
        <v>4.3229208538525096E-3</v>
      </c>
      <c r="K458">
        <v>455</v>
      </c>
      <c r="L458">
        <v>289</v>
      </c>
      <c r="M458">
        <v>23</v>
      </c>
      <c r="N458">
        <v>2.9214502795812398E-2</v>
      </c>
      <c r="O458">
        <v>2.4060352762574899E-2</v>
      </c>
      <c r="P458">
        <v>455</v>
      </c>
      <c r="Q458">
        <v>4420</v>
      </c>
      <c r="R458">
        <v>19</v>
      </c>
      <c r="S458">
        <v>1.0627575013433199E-2</v>
      </c>
      <c r="T458">
        <v>7.9634525503108292E-3</v>
      </c>
      <c r="U458">
        <v>455</v>
      </c>
      <c r="V458">
        <v>10014</v>
      </c>
      <c r="W458">
        <v>70</v>
      </c>
      <c r="X458">
        <v>7.6169737498958598E-3</v>
      </c>
      <c r="Y458">
        <v>5.8222748816200102E-3</v>
      </c>
      <c r="Z458">
        <v>455</v>
      </c>
      <c r="AA458">
        <v>154</v>
      </c>
      <c r="AB458">
        <v>1</v>
      </c>
      <c r="AC458">
        <v>5.5441412614067303E-3</v>
      </c>
      <c r="AD458">
        <v>5.5441412614067303E-3</v>
      </c>
    </row>
    <row r="459" spans="1:30" x14ac:dyDescent="0.2">
      <c r="A459">
        <v>456</v>
      </c>
      <c r="B459">
        <v>6971</v>
      </c>
      <c r="C459">
        <v>42</v>
      </c>
      <c r="D459">
        <v>8.3850287001282203E-3</v>
      </c>
      <c r="E459">
        <v>6.8984099170120603E-3</v>
      </c>
      <c r="F459">
        <v>456</v>
      </c>
      <c r="G459">
        <v>13332</v>
      </c>
      <c r="H459">
        <v>88</v>
      </c>
      <c r="I459">
        <v>6.5027071545612396E-3</v>
      </c>
      <c r="J459">
        <v>4.6901142499698803E-3</v>
      </c>
      <c r="K459">
        <v>456</v>
      </c>
      <c r="L459">
        <v>211</v>
      </c>
      <c r="M459">
        <v>23</v>
      </c>
      <c r="N459">
        <v>2.9214502795812398E-2</v>
      </c>
      <c r="O459">
        <v>2.3907530531852801E-2</v>
      </c>
      <c r="P459">
        <v>456</v>
      </c>
      <c r="Q459">
        <v>4900</v>
      </c>
      <c r="R459">
        <v>44</v>
      </c>
      <c r="S459">
        <v>1.0627575013433199E-2</v>
      </c>
      <c r="T459">
        <v>8.4550933463911401E-3</v>
      </c>
      <c r="U459">
        <v>456</v>
      </c>
      <c r="V459">
        <v>8700</v>
      </c>
      <c r="W459">
        <v>49</v>
      </c>
      <c r="X459">
        <v>7.6169737498958598E-3</v>
      </c>
      <c r="Y459">
        <v>5.8913790732133403E-3</v>
      </c>
      <c r="Z459">
        <v>456</v>
      </c>
      <c r="AA459">
        <v>199</v>
      </c>
      <c r="AB459">
        <v>1</v>
      </c>
      <c r="AC459">
        <v>5.5441412614067303E-3</v>
      </c>
      <c r="AD459">
        <v>5.5441412614067303E-3</v>
      </c>
    </row>
    <row r="460" spans="1:30" x14ac:dyDescent="0.2">
      <c r="A460">
        <v>457</v>
      </c>
      <c r="B460">
        <v>6810</v>
      </c>
      <c r="C460">
        <v>29</v>
      </c>
      <c r="D460">
        <v>8.3850287001282203E-3</v>
      </c>
      <c r="E460">
        <v>6.8353039133415604E-3</v>
      </c>
      <c r="F460">
        <v>457</v>
      </c>
      <c r="G460">
        <v>11531</v>
      </c>
      <c r="H460">
        <v>61</v>
      </c>
      <c r="I460">
        <v>6.4089156970682203E-3</v>
      </c>
      <c r="J460">
        <v>4.7161659584403102E-3</v>
      </c>
      <c r="K460">
        <v>457</v>
      </c>
      <c r="L460">
        <v>150</v>
      </c>
      <c r="M460">
        <v>16</v>
      </c>
      <c r="N460">
        <v>2.9214502795812398E-2</v>
      </c>
      <c r="O460">
        <v>2.4751425623188099E-2</v>
      </c>
      <c r="P460">
        <v>457</v>
      </c>
      <c r="Q460">
        <v>4407</v>
      </c>
      <c r="R460">
        <v>30</v>
      </c>
      <c r="S460">
        <v>1.0627575013433199E-2</v>
      </c>
      <c r="T460">
        <v>8.4452968274119598E-3</v>
      </c>
      <c r="U460">
        <v>457</v>
      </c>
      <c r="V460">
        <v>8393</v>
      </c>
      <c r="W460">
        <v>69</v>
      </c>
      <c r="X460">
        <v>8.2517297948324006E-3</v>
      </c>
      <c r="Y460">
        <v>6.38770179573055E-3</v>
      </c>
      <c r="Z460">
        <v>457</v>
      </c>
      <c r="AA460">
        <v>259</v>
      </c>
      <c r="AB460">
        <v>0</v>
      </c>
      <c r="AC460">
        <v>0</v>
      </c>
      <c r="AD460">
        <v>0</v>
      </c>
    </row>
    <row r="461" spans="1:30" x14ac:dyDescent="0.2">
      <c r="A461">
        <v>458</v>
      </c>
      <c r="B461">
        <v>7275</v>
      </c>
      <c r="C461">
        <v>44</v>
      </c>
      <c r="D461">
        <v>8.1196334207425495E-3</v>
      </c>
      <c r="E461">
        <v>6.6341918893102697E-3</v>
      </c>
      <c r="F461">
        <v>458</v>
      </c>
      <c r="G461">
        <v>11270</v>
      </c>
      <c r="H461">
        <v>77</v>
      </c>
      <c r="I461">
        <v>6.4739600108996197E-3</v>
      </c>
      <c r="J461">
        <v>5.1295327400900101E-3</v>
      </c>
      <c r="K461">
        <v>458</v>
      </c>
      <c r="L461">
        <v>119</v>
      </c>
      <c r="M461">
        <v>11</v>
      </c>
      <c r="N461">
        <v>2.9214502795812398E-2</v>
      </c>
      <c r="O461">
        <v>2.5127268018013699E-2</v>
      </c>
      <c r="P461">
        <v>458</v>
      </c>
      <c r="Q461">
        <v>4432</v>
      </c>
      <c r="R461">
        <v>21</v>
      </c>
      <c r="S461">
        <v>1.0627575013433199E-2</v>
      </c>
      <c r="T461">
        <v>8.4177333194216108E-3</v>
      </c>
      <c r="U461">
        <v>458</v>
      </c>
      <c r="V461">
        <v>6914</v>
      </c>
      <c r="W461">
        <v>75</v>
      </c>
      <c r="X461">
        <v>9.6699312678272999E-3</v>
      </c>
      <c r="Y461">
        <v>7.0344436853371E-3</v>
      </c>
      <c r="Z461">
        <v>458</v>
      </c>
      <c r="AA461">
        <v>337</v>
      </c>
      <c r="AB461">
        <v>0</v>
      </c>
      <c r="AC461">
        <v>0</v>
      </c>
      <c r="AD461">
        <v>0</v>
      </c>
    </row>
    <row r="462" spans="1:30" x14ac:dyDescent="0.2">
      <c r="A462">
        <v>459</v>
      </c>
      <c r="B462">
        <v>7089</v>
      </c>
      <c r="C462">
        <v>30</v>
      </c>
      <c r="D462">
        <v>8.1196334207425495E-3</v>
      </c>
      <c r="E462">
        <v>6.4974382831422903E-3</v>
      </c>
      <c r="F462">
        <v>459</v>
      </c>
      <c r="G462">
        <v>9830</v>
      </c>
      <c r="H462">
        <v>86</v>
      </c>
      <c r="I462">
        <v>6.4739600108996197E-3</v>
      </c>
      <c r="J462">
        <v>5.1067004163737901E-3</v>
      </c>
      <c r="K462">
        <v>459</v>
      </c>
      <c r="L462">
        <v>114</v>
      </c>
      <c r="M462">
        <v>10</v>
      </c>
      <c r="N462">
        <v>3.1747646521824602E-2</v>
      </c>
      <c r="O462">
        <v>2.62351856535077E-2</v>
      </c>
      <c r="P462">
        <v>459</v>
      </c>
      <c r="Q462">
        <v>4835</v>
      </c>
      <c r="R462">
        <v>27</v>
      </c>
      <c r="S462">
        <v>1.0255202975048399E-2</v>
      </c>
      <c r="T462">
        <v>7.0358299737767298E-3</v>
      </c>
      <c r="U462">
        <v>459</v>
      </c>
      <c r="V462">
        <v>5246</v>
      </c>
      <c r="W462">
        <v>86</v>
      </c>
      <c r="X462">
        <v>9.6699312678272999E-3</v>
      </c>
      <c r="Y462">
        <v>6.9950230251973698E-3</v>
      </c>
      <c r="Z462">
        <v>459</v>
      </c>
      <c r="AA462">
        <v>439</v>
      </c>
      <c r="AB462">
        <v>0</v>
      </c>
      <c r="AC462">
        <v>0</v>
      </c>
      <c r="AD462">
        <v>0</v>
      </c>
    </row>
    <row r="463" spans="1:30" x14ac:dyDescent="0.2">
      <c r="A463">
        <v>460</v>
      </c>
      <c r="B463">
        <v>7590</v>
      </c>
      <c r="C463">
        <v>21</v>
      </c>
      <c r="D463">
        <v>8.1196334207425495E-3</v>
      </c>
      <c r="E463">
        <v>6.4931668950066902E-3</v>
      </c>
      <c r="F463">
        <v>460</v>
      </c>
      <c r="G463">
        <v>8223</v>
      </c>
      <c r="H463">
        <v>60</v>
      </c>
      <c r="I463">
        <v>6.4047989145290798E-3</v>
      </c>
      <c r="J463">
        <v>5.1132673310650602E-3</v>
      </c>
      <c r="K463">
        <v>460</v>
      </c>
      <c r="L463">
        <v>106</v>
      </c>
      <c r="M463">
        <v>7</v>
      </c>
      <c r="N463">
        <v>2.9214502795812398E-2</v>
      </c>
      <c r="O463">
        <v>2.6342271020527299E-2</v>
      </c>
      <c r="P463">
        <v>460</v>
      </c>
      <c r="Q463">
        <v>5194</v>
      </c>
      <c r="R463">
        <v>34</v>
      </c>
      <c r="S463">
        <v>1.0255202975048399E-2</v>
      </c>
      <c r="T463">
        <v>6.9484287728790502E-3</v>
      </c>
      <c r="U463">
        <v>460</v>
      </c>
      <c r="V463">
        <v>3699</v>
      </c>
      <c r="W463">
        <v>60</v>
      </c>
      <c r="X463">
        <v>9.0739836528848303E-3</v>
      </c>
      <c r="Y463">
        <v>6.9467690110906598E-3</v>
      </c>
      <c r="Z463">
        <v>460</v>
      </c>
      <c r="AA463">
        <v>571</v>
      </c>
      <c r="AB463">
        <v>0</v>
      </c>
      <c r="AC463">
        <v>0</v>
      </c>
      <c r="AD463">
        <v>0</v>
      </c>
    </row>
    <row r="464" spans="1:30" x14ac:dyDescent="0.2">
      <c r="A464">
        <v>461</v>
      </c>
      <c r="B464">
        <v>8618</v>
      </c>
      <c r="C464">
        <v>49</v>
      </c>
      <c r="D464">
        <v>9.0924816638046392E-3</v>
      </c>
      <c r="E464">
        <v>7.07481365736336E-3</v>
      </c>
      <c r="F464">
        <v>461</v>
      </c>
      <c r="G464">
        <v>7799</v>
      </c>
      <c r="H464">
        <v>42</v>
      </c>
      <c r="I464">
        <v>6.4047989145290798E-3</v>
      </c>
      <c r="J464">
        <v>5.2483744682618096E-3</v>
      </c>
      <c r="K464">
        <v>461</v>
      </c>
      <c r="L464">
        <v>114</v>
      </c>
      <c r="M464">
        <v>7</v>
      </c>
      <c r="N464">
        <v>3.2403548437501803E-2</v>
      </c>
      <c r="O464">
        <v>2.78900299547486E-2</v>
      </c>
      <c r="P464">
        <v>461</v>
      </c>
      <c r="Q464">
        <v>5369</v>
      </c>
      <c r="R464">
        <v>23</v>
      </c>
      <c r="S464">
        <v>1.0255202975048399E-2</v>
      </c>
      <c r="T464">
        <v>7.2059063256710498E-3</v>
      </c>
      <c r="U464">
        <v>461</v>
      </c>
      <c r="V464">
        <v>3182</v>
      </c>
      <c r="W464">
        <v>42</v>
      </c>
      <c r="X464">
        <v>8.8180813336714899E-3</v>
      </c>
      <c r="Y464">
        <v>6.8223468442049698E-3</v>
      </c>
      <c r="Z464">
        <v>461</v>
      </c>
      <c r="AA464">
        <v>743</v>
      </c>
      <c r="AB464">
        <v>0</v>
      </c>
      <c r="AC464">
        <v>0</v>
      </c>
      <c r="AD464">
        <v>0</v>
      </c>
    </row>
    <row r="465" spans="1:30" x14ac:dyDescent="0.2">
      <c r="A465">
        <v>462</v>
      </c>
      <c r="B465">
        <v>7881</v>
      </c>
      <c r="C465">
        <v>63</v>
      </c>
      <c r="D465">
        <v>9.0329137934832895E-3</v>
      </c>
      <c r="E465">
        <v>6.6820784839759497E-3</v>
      </c>
      <c r="F465">
        <v>462</v>
      </c>
      <c r="G465">
        <v>8201</v>
      </c>
      <c r="H465">
        <v>29</v>
      </c>
      <c r="I465">
        <v>6.40231331089741E-3</v>
      </c>
      <c r="J465">
        <v>5.24698083144471E-3</v>
      </c>
      <c r="K465">
        <v>462</v>
      </c>
      <c r="L465">
        <v>127</v>
      </c>
      <c r="M465">
        <v>10</v>
      </c>
      <c r="N465">
        <v>3.6582361511998999E-2</v>
      </c>
      <c r="O465">
        <v>2.8279370780795801E-2</v>
      </c>
      <c r="P465">
        <v>462</v>
      </c>
      <c r="Q465">
        <v>5967</v>
      </c>
      <c r="R465">
        <v>35</v>
      </c>
      <c r="S465">
        <v>9.1919793737142794E-3</v>
      </c>
      <c r="T465">
        <v>6.5653268766501403E-3</v>
      </c>
      <c r="U465">
        <v>462</v>
      </c>
      <c r="V465">
        <v>3126</v>
      </c>
      <c r="W465">
        <v>29</v>
      </c>
      <c r="X465">
        <v>8.8180813336714899E-3</v>
      </c>
      <c r="Y465">
        <v>6.9170380255592001E-3</v>
      </c>
      <c r="Z465">
        <v>462</v>
      </c>
      <c r="AA465">
        <v>966</v>
      </c>
      <c r="AB465">
        <v>0</v>
      </c>
      <c r="AC465">
        <v>0</v>
      </c>
      <c r="AD465">
        <v>0</v>
      </c>
    </row>
    <row r="466" spans="1:30" x14ac:dyDescent="0.2">
      <c r="A466">
        <v>463</v>
      </c>
      <c r="B466">
        <v>6702</v>
      </c>
      <c r="C466">
        <v>64</v>
      </c>
      <c r="D466">
        <v>9.0329137934832895E-3</v>
      </c>
      <c r="E466">
        <v>6.5215638681234197E-3</v>
      </c>
      <c r="F466">
        <v>463</v>
      </c>
      <c r="G466">
        <v>9152</v>
      </c>
      <c r="H466">
        <v>53</v>
      </c>
      <c r="I466">
        <v>7.2085297727797499E-3</v>
      </c>
      <c r="J466">
        <v>5.8567043739862603E-3</v>
      </c>
      <c r="K466">
        <v>463</v>
      </c>
      <c r="L466">
        <v>119</v>
      </c>
      <c r="M466">
        <v>7</v>
      </c>
      <c r="N466">
        <v>3.1486861796516198E-2</v>
      </c>
      <c r="O466">
        <v>2.80619094749117E-2</v>
      </c>
      <c r="P466">
        <v>463</v>
      </c>
      <c r="Q466">
        <v>6120</v>
      </c>
      <c r="R466">
        <v>50</v>
      </c>
      <c r="S466">
        <v>9.1919793737142794E-3</v>
      </c>
      <c r="T466">
        <v>6.8433008334465098E-3</v>
      </c>
      <c r="U466">
        <v>463</v>
      </c>
      <c r="V466">
        <v>3299</v>
      </c>
      <c r="W466">
        <v>32</v>
      </c>
      <c r="X466">
        <v>8.5549785148962606E-3</v>
      </c>
      <c r="Y466">
        <v>6.4051638861334099E-3</v>
      </c>
      <c r="Z466">
        <v>463</v>
      </c>
      <c r="AA466">
        <v>1256</v>
      </c>
      <c r="AB466">
        <v>0</v>
      </c>
      <c r="AC466">
        <v>0</v>
      </c>
      <c r="AD466">
        <v>0</v>
      </c>
    </row>
    <row r="467" spans="1:30" x14ac:dyDescent="0.2">
      <c r="A467">
        <v>464</v>
      </c>
      <c r="B467">
        <v>5783</v>
      </c>
      <c r="C467">
        <v>44</v>
      </c>
      <c r="D467">
        <v>8.2513499725957104E-3</v>
      </c>
      <c r="E467">
        <v>6.4097094343283402E-3</v>
      </c>
      <c r="F467">
        <v>464</v>
      </c>
      <c r="G467">
        <v>8622</v>
      </c>
      <c r="H467">
        <v>72</v>
      </c>
      <c r="I467">
        <v>7.2085297727797499E-3</v>
      </c>
      <c r="J467">
        <v>5.7164797055493499E-3</v>
      </c>
      <c r="K467">
        <v>464</v>
      </c>
      <c r="L467">
        <v>128</v>
      </c>
      <c r="M467">
        <v>7</v>
      </c>
      <c r="N467">
        <v>2.98675106841137E-2</v>
      </c>
      <c r="O467">
        <v>2.71600453036474E-2</v>
      </c>
      <c r="P467">
        <v>464</v>
      </c>
      <c r="Q467">
        <v>5714</v>
      </c>
      <c r="R467">
        <v>35</v>
      </c>
      <c r="S467">
        <v>9.1079181895724198E-3</v>
      </c>
      <c r="T467">
        <v>6.7972160903853997E-3</v>
      </c>
      <c r="U467">
        <v>464</v>
      </c>
      <c r="V467">
        <v>3475</v>
      </c>
      <c r="W467">
        <v>22</v>
      </c>
      <c r="X467">
        <v>8.5549785148962606E-3</v>
      </c>
      <c r="Y467">
        <v>6.3230124345085804E-3</v>
      </c>
      <c r="Z467">
        <v>464</v>
      </c>
      <c r="AA467">
        <v>1633</v>
      </c>
      <c r="AB467">
        <v>0</v>
      </c>
      <c r="AC467">
        <v>0</v>
      </c>
      <c r="AD467">
        <v>0</v>
      </c>
    </row>
    <row r="468" spans="1:30" x14ac:dyDescent="0.2">
      <c r="A468">
        <v>465</v>
      </c>
      <c r="B468">
        <v>5658</v>
      </c>
      <c r="C468">
        <v>30</v>
      </c>
      <c r="D468">
        <v>8.2513499725957104E-3</v>
      </c>
      <c r="E468">
        <v>6.4251586669943003E-3</v>
      </c>
      <c r="F468">
        <v>465</v>
      </c>
      <c r="G468">
        <v>7408</v>
      </c>
      <c r="H468">
        <v>50</v>
      </c>
      <c r="I468">
        <v>7.2085297727797499E-3</v>
      </c>
      <c r="J468">
        <v>5.6992796679806203E-3</v>
      </c>
      <c r="K468">
        <v>465</v>
      </c>
      <c r="L468">
        <v>140</v>
      </c>
      <c r="M468">
        <v>6</v>
      </c>
      <c r="N468">
        <v>3.0878769605263999E-2</v>
      </c>
      <c r="O468">
        <v>2.8709773591482302E-2</v>
      </c>
      <c r="P468">
        <v>465</v>
      </c>
      <c r="Q468">
        <v>5831</v>
      </c>
      <c r="R468">
        <v>48</v>
      </c>
      <c r="S468">
        <v>9.1079181895724198E-3</v>
      </c>
      <c r="T468">
        <v>6.4127928866256597E-3</v>
      </c>
      <c r="U468">
        <v>465</v>
      </c>
      <c r="V468">
        <v>3889</v>
      </c>
      <c r="W468">
        <v>15</v>
      </c>
      <c r="X468">
        <v>8.5549785148962606E-3</v>
      </c>
      <c r="Y468">
        <v>6.4864960600819E-3</v>
      </c>
      <c r="Z468">
        <v>465</v>
      </c>
      <c r="AA468">
        <v>2123</v>
      </c>
      <c r="AB468">
        <v>0</v>
      </c>
      <c r="AC468">
        <v>0</v>
      </c>
      <c r="AD468">
        <v>0</v>
      </c>
    </row>
    <row r="469" spans="1:30" x14ac:dyDescent="0.2">
      <c r="A469">
        <v>466</v>
      </c>
      <c r="B469">
        <v>6062</v>
      </c>
      <c r="C469">
        <v>21</v>
      </c>
      <c r="D469">
        <v>7.8049471185108101E-3</v>
      </c>
      <c r="E469">
        <v>6.3130577058163502E-3</v>
      </c>
      <c r="F469">
        <v>466</v>
      </c>
      <c r="G469">
        <v>7383</v>
      </c>
      <c r="H469">
        <v>35</v>
      </c>
      <c r="I469">
        <v>7.2085297727797499E-3</v>
      </c>
      <c r="J469">
        <v>5.6306995386631803E-3</v>
      </c>
      <c r="K469">
        <v>466</v>
      </c>
      <c r="L469">
        <v>168</v>
      </c>
      <c r="M469">
        <v>4</v>
      </c>
      <c r="N469">
        <v>3.0878769605263999E-2</v>
      </c>
      <c r="O469">
        <v>2.95383579924762E-2</v>
      </c>
      <c r="P469">
        <v>466</v>
      </c>
      <c r="Q469">
        <v>5593</v>
      </c>
      <c r="R469">
        <v>33</v>
      </c>
      <c r="S469">
        <v>9.1079181895724198E-3</v>
      </c>
      <c r="T469">
        <v>6.4304694594188097E-3</v>
      </c>
      <c r="U469">
        <v>466</v>
      </c>
      <c r="V469">
        <v>4580</v>
      </c>
      <c r="W469">
        <v>30</v>
      </c>
      <c r="X469">
        <v>8.5549785148962606E-3</v>
      </c>
      <c r="Y469">
        <v>6.5304950665814503E-3</v>
      </c>
      <c r="Z469">
        <v>466</v>
      </c>
      <c r="AA469">
        <v>2760</v>
      </c>
      <c r="AB469">
        <v>0</v>
      </c>
      <c r="AC469">
        <v>0</v>
      </c>
      <c r="AD469">
        <v>0</v>
      </c>
    </row>
    <row r="470" spans="1:30" x14ac:dyDescent="0.2">
      <c r="A470">
        <v>467</v>
      </c>
      <c r="B470">
        <v>6881</v>
      </c>
      <c r="C470">
        <v>49</v>
      </c>
      <c r="D470">
        <v>9.0721404197709101E-3</v>
      </c>
      <c r="E470">
        <v>7.2256189538488303E-3</v>
      </c>
      <c r="F470">
        <v>467</v>
      </c>
      <c r="G470">
        <v>7921</v>
      </c>
      <c r="H470">
        <v>52</v>
      </c>
      <c r="I470">
        <v>7.2085297727797499E-3</v>
      </c>
      <c r="J470">
        <v>5.8793195437219E-3</v>
      </c>
      <c r="K470">
        <v>467</v>
      </c>
      <c r="L470">
        <v>193</v>
      </c>
      <c r="M470">
        <v>7</v>
      </c>
      <c r="N470">
        <v>3.0878769605263999E-2</v>
      </c>
      <c r="O470">
        <v>2.5222993816774501E-2</v>
      </c>
      <c r="P470">
        <v>467</v>
      </c>
      <c r="Q470">
        <v>5945</v>
      </c>
      <c r="R470">
        <v>22</v>
      </c>
      <c r="S470">
        <v>7.5599845146537004E-3</v>
      </c>
      <c r="T470">
        <v>6.2444060515624896E-3</v>
      </c>
      <c r="U470">
        <v>467</v>
      </c>
      <c r="V470">
        <v>4882</v>
      </c>
      <c r="W470">
        <v>21</v>
      </c>
      <c r="X470">
        <v>8.5549785148962606E-3</v>
      </c>
      <c r="Y470">
        <v>6.47385895888067E-3</v>
      </c>
      <c r="Z470">
        <v>467</v>
      </c>
      <c r="AA470">
        <v>3588</v>
      </c>
      <c r="AB470">
        <v>0</v>
      </c>
      <c r="AC470">
        <v>0</v>
      </c>
      <c r="AD470">
        <v>0</v>
      </c>
    </row>
    <row r="471" spans="1:30" x14ac:dyDescent="0.2">
      <c r="A471">
        <v>468</v>
      </c>
      <c r="B471">
        <v>6325</v>
      </c>
      <c r="C471">
        <v>65</v>
      </c>
      <c r="D471">
        <v>1.0005180489140401E-2</v>
      </c>
      <c r="E471">
        <v>7.8955498531133404E-3</v>
      </c>
      <c r="F471">
        <v>468</v>
      </c>
      <c r="G471">
        <v>7574</v>
      </c>
      <c r="H471">
        <v>36</v>
      </c>
      <c r="I471">
        <v>7.2085297727797499E-3</v>
      </c>
      <c r="J471">
        <v>5.9576722432592502E-3</v>
      </c>
      <c r="K471">
        <v>468</v>
      </c>
      <c r="L471">
        <v>201</v>
      </c>
      <c r="M471">
        <v>6</v>
      </c>
      <c r="N471">
        <v>3.0878769605263999E-2</v>
      </c>
      <c r="O471">
        <v>2.0984870350507501E-2</v>
      </c>
      <c r="P471">
        <v>468</v>
      </c>
      <c r="Q471">
        <v>6688</v>
      </c>
      <c r="R471">
        <v>15</v>
      </c>
      <c r="S471">
        <v>7.5599845146537004E-3</v>
      </c>
      <c r="T471">
        <v>6.3554835849309503E-3</v>
      </c>
      <c r="U471">
        <v>468</v>
      </c>
      <c r="V471">
        <v>5468</v>
      </c>
      <c r="W471">
        <v>38</v>
      </c>
      <c r="X471">
        <v>8.5549785148962606E-3</v>
      </c>
      <c r="Y471">
        <v>6.79908231853162E-3</v>
      </c>
      <c r="Z471">
        <v>468</v>
      </c>
      <c r="AA471">
        <v>4665</v>
      </c>
      <c r="AB471">
        <v>0</v>
      </c>
      <c r="AC471">
        <v>0</v>
      </c>
      <c r="AD471">
        <v>0</v>
      </c>
    </row>
    <row r="472" spans="1:30" x14ac:dyDescent="0.2">
      <c r="A472">
        <v>469</v>
      </c>
      <c r="B472">
        <v>4939</v>
      </c>
      <c r="C472">
        <v>80</v>
      </c>
      <c r="D472">
        <v>1.1230122068905E-2</v>
      </c>
      <c r="E472">
        <v>8.7701317659165095E-3</v>
      </c>
      <c r="F472">
        <v>469</v>
      </c>
      <c r="G472">
        <v>7930</v>
      </c>
      <c r="H472">
        <v>25</v>
      </c>
      <c r="I472">
        <v>7.2085297727797499E-3</v>
      </c>
      <c r="J472">
        <v>6.11187013553192E-3</v>
      </c>
      <c r="K472">
        <v>469</v>
      </c>
      <c r="L472">
        <v>228</v>
      </c>
      <c r="M472">
        <v>4</v>
      </c>
      <c r="N472">
        <v>2.9214502795812398E-2</v>
      </c>
      <c r="O472">
        <v>1.7488902375942399E-2</v>
      </c>
      <c r="P472">
        <v>469</v>
      </c>
      <c r="Q472">
        <v>7869</v>
      </c>
      <c r="R472">
        <v>36</v>
      </c>
      <c r="S472">
        <v>7.5599845146537004E-3</v>
      </c>
      <c r="T472">
        <v>6.1680829370299502E-3</v>
      </c>
      <c r="U472">
        <v>469</v>
      </c>
      <c r="V472">
        <v>5446</v>
      </c>
      <c r="W472">
        <v>26</v>
      </c>
      <c r="X472">
        <v>8.5549785148962606E-3</v>
      </c>
      <c r="Y472">
        <v>6.7409074394887804E-3</v>
      </c>
      <c r="Z472">
        <v>469</v>
      </c>
      <c r="AA472">
        <v>6065</v>
      </c>
      <c r="AB472">
        <v>0</v>
      </c>
      <c r="AC472">
        <v>0</v>
      </c>
      <c r="AD472">
        <v>0</v>
      </c>
    </row>
    <row r="473" spans="1:30" x14ac:dyDescent="0.2">
      <c r="A473">
        <v>470</v>
      </c>
      <c r="B473">
        <v>3163</v>
      </c>
      <c r="C473">
        <v>56</v>
      </c>
      <c r="D473">
        <v>1.1230122068905E-2</v>
      </c>
      <c r="E473">
        <v>8.7834251971423104E-3</v>
      </c>
      <c r="F473">
        <v>470</v>
      </c>
      <c r="G473">
        <v>8826</v>
      </c>
      <c r="H473">
        <v>51</v>
      </c>
      <c r="I473">
        <v>7.7816034595481701E-3</v>
      </c>
      <c r="J473">
        <v>6.4318508882252696E-3</v>
      </c>
      <c r="K473">
        <v>470</v>
      </c>
      <c r="L473">
        <v>281</v>
      </c>
      <c r="M473">
        <v>2</v>
      </c>
      <c r="N473">
        <v>2.9214502795812398E-2</v>
      </c>
      <c r="O473">
        <v>1.8634041602182499E-2</v>
      </c>
      <c r="P473">
        <v>470</v>
      </c>
      <c r="Q473">
        <v>8244</v>
      </c>
      <c r="R473">
        <v>25</v>
      </c>
      <c r="S473">
        <v>7.5599845146537004E-3</v>
      </c>
      <c r="T473">
        <v>6.0620246327316302E-3</v>
      </c>
      <c r="U473">
        <v>470</v>
      </c>
      <c r="V473">
        <v>5925</v>
      </c>
      <c r="W473">
        <v>18</v>
      </c>
      <c r="X473">
        <v>8.5549785148962606E-3</v>
      </c>
      <c r="Y473">
        <v>6.7103331682968398E-3</v>
      </c>
      <c r="Z473">
        <v>470</v>
      </c>
      <c r="AA473">
        <v>7885</v>
      </c>
      <c r="AB473">
        <v>0</v>
      </c>
      <c r="AC473">
        <v>0</v>
      </c>
      <c r="AD473">
        <v>0</v>
      </c>
    </row>
    <row r="474" spans="1:30" x14ac:dyDescent="0.2">
      <c r="A474">
        <v>471</v>
      </c>
      <c r="B474">
        <v>2468</v>
      </c>
      <c r="C474">
        <v>39</v>
      </c>
      <c r="D474">
        <v>1.1230122068905E-2</v>
      </c>
      <c r="E474">
        <v>8.7197604147569892E-3</v>
      </c>
      <c r="F474">
        <v>471</v>
      </c>
      <c r="G474">
        <v>8135</v>
      </c>
      <c r="H474">
        <v>61</v>
      </c>
      <c r="I474">
        <v>7.7347359127867502E-3</v>
      </c>
      <c r="J474">
        <v>6.3046270471903004E-3</v>
      </c>
      <c r="K474">
        <v>471</v>
      </c>
      <c r="L474">
        <v>354</v>
      </c>
      <c r="M474">
        <v>1</v>
      </c>
      <c r="N474">
        <v>8.0535804085526703E-3</v>
      </c>
      <c r="O474">
        <v>8.0535804085526703E-3</v>
      </c>
      <c r="P474">
        <v>471</v>
      </c>
      <c r="Q474">
        <v>9219</v>
      </c>
      <c r="R474">
        <v>52</v>
      </c>
      <c r="S474">
        <v>7.5599845146537004E-3</v>
      </c>
      <c r="T474">
        <v>5.4224972434929204E-3</v>
      </c>
      <c r="U474">
        <v>471</v>
      </c>
      <c r="V474">
        <v>6877</v>
      </c>
      <c r="W474">
        <v>12</v>
      </c>
      <c r="X474">
        <v>8.5549785148962606E-3</v>
      </c>
      <c r="Y474">
        <v>6.80889937029369E-3</v>
      </c>
      <c r="Z474">
        <v>471</v>
      </c>
      <c r="AA474">
        <v>10251</v>
      </c>
      <c r="AB474">
        <v>0</v>
      </c>
      <c r="AC474">
        <v>0</v>
      </c>
      <c r="AD474">
        <v>0</v>
      </c>
    </row>
    <row r="475" spans="1:30" x14ac:dyDescent="0.2">
      <c r="A475">
        <v>472</v>
      </c>
      <c r="B475">
        <v>2305</v>
      </c>
      <c r="C475">
        <v>39</v>
      </c>
      <c r="D475">
        <v>1.2904394179273001E-2</v>
      </c>
      <c r="E475">
        <v>9.5896151356650392E-3</v>
      </c>
      <c r="F475">
        <v>472</v>
      </c>
      <c r="G475">
        <v>7313</v>
      </c>
      <c r="H475">
        <v>77</v>
      </c>
      <c r="I475">
        <v>8.0118908185776907E-3</v>
      </c>
      <c r="J475">
        <v>6.5375587408514702E-3</v>
      </c>
      <c r="K475">
        <v>472</v>
      </c>
      <c r="L475">
        <v>457</v>
      </c>
      <c r="M475">
        <v>2</v>
      </c>
      <c r="N475">
        <v>8.9729488887793397E-3</v>
      </c>
      <c r="O475">
        <v>8.9543908772895392E-3</v>
      </c>
      <c r="P475">
        <v>472</v>
      </c>
      <c r="Q475">
        <v>9043</v>
      </c>
      <c r="R475">
        <v>36</v>
      </c>
      <c r="S475">
        <v>7.41398589965068E-3</v>
      </c>
      <c r="T475">
        <v>5.4953693914065399E-3</v>
      </c>
      <c r="U475">
        <v>472</v>
      </c>
      <c r="V475">
        <v>8193</v>
      </c>
      <c r="W475">
        <v>8</v>
      </c>
      <c r="X475">
        <v>8.2134210923935896E-3</v>
      </c>
      <c r="Y475">
        <v>6.8238424453571801E-3</v>
      </c>
      <c r="Z475">
        <v>472</v>
      </c>
      <c r="AA475">
        <v>13327</v>
      </c>
      <c r="AB475">
        <v>0</v>
      </c>
      <c r="AC475">
        <v>0</v>
      </c>
      <c r="AD475">
        <v>0</v>
      </c>
    </row>
    <row r="476" spans="1:30" x14ac:dyDescent="0.2">
      <c r="A476">
        <v>473</v>
      </c>
      <c r="B476">
        <v>2054</v>
      </c>
      <c r="C476">
        <v>38</v>
      </c>
      <c r="D476">
        <v>1.2904394179273001E-2</v>
      </c>
      <c r="E476">
        <v>9.5308765206546294E-3</v>
      </c>
      <c r="F476">
        <v>473</v>
      </c>
      <c r="G476">
        <v>5694</v>
      </c>
      <c r="H476">
        <v>76</v>
      </c>
      <c r="I476">
        <v>8.5198198987329297E-3</v>
      </c>
      <c r="J476">
        <v>6.73624348259441E-3</v>
      </c>
      <c r="K476">
        <v>473</v>
      </c>
      <c r="L476">
        <v>583</v>
      </c>
      <c r="M476">
        <v>1</v>
      </c>
      <c r="N476">
        <v>8.9729488887793397E-3</v>
      </c>
      <c r="O476">
        <v>8.9729488887793397E-3</v>
      </c>
      <c r="P476">
        <v>473</v>
      </c>
      <c r="Q476">
        <v>9698</v>
      </c>
      <c r="R476">
        <v>25</v>
      </c>
      <c r="S476">
        <v>6.9803001655765404E-3</v>
      </c>
      <c r="T476">
        <v>5.5228149052314801E-3</v>
      </c>
      <c r="U476">
        <v>473</v>
      </c>
      <c r="V476">
        <v>10113</v>
      </c>
      <c r="W476">
        <v>5</v>
      </c>
      <c r="X476">
        <v>8.2134210923935896E-3</v>
      </c>
      <c r="Y476">
        <v>6.9576446084561299E-3</v>
      </c>
      <c r="Z476">
        <v>473</v>
      </c>
      <c r="AA476">
        <v>17326</v>
      </c>
      <c r="AB476">
        <v>0</v>
      </c>
      <c r="AC476">
        <v>0</v>
      </c>
      <c r="AD476">
        <v>0</v>
      </c>
    </row>
    <row r="477" spans="1:30" x14ac:dyDescent="0.2">
      <c r="A477">
        <v>474</v>
      </c>
      <c r="B477">
        <v>1857</v>
      </c>
      <c r="C477">
        <v>26</v>
      </c>
      <c r="D477">
        <v>1.27105827771664E-2</v>
      </c>
      <c r="E477">
        <v>9.2042702815504102E-3</v>
      </c>
      <c r="F477">
        <v>474</v>
      </c>
      <c r="G477">
        <v>4374</v>
      </c>
      <c r="H477">
        <v>53</v>
      </c>
      <c r="I477">
        <v>8.5198198987329297E-3</v>
      </c>
      <c r="J477">
        <v>6.7396157736038503E-3</v>
      </c>
      <c r="K477">
        <v>474</v>
      </c>
      <c r="L477">
        <v>751</v>
      </c>
      <c r="M477">
        <v>4</v>
      </c>
      <c r="N477">
        <v>9.9830978115799992E-3</v>
      </c>
      <c r="O477">
        <v>8.4018790728873499E-3</v>
      </c>
      <c r="P477">
        <v>474</v>
      </c>
      <c r="Q477">
        <v>10949</v>
      </c>
      <c r="R477">
        <v>52</v>
      </c>
      <c r="S477">
        <v>6.9803001655765404E-3</v>
      </c>
      <c r="T477">
        <v>4.7998382343324396E-3</v>
      </c>
      <c r="U477">
        <v>474</v>
      </c>
      <c r="V477">
        <v>12701</v>
      </c>
      <c r="W477">
        <v>38</v>
      </c>
      <c r="X477">
        <v>7.9743507424757699E-3</v>
      </c>
      <c r="Y477">
        <v>6.6547230467788199E-3</v>
      </c>
      <c r="Z477">
        <v>474</v>
      </c>
      <c r="AA477">
        <v>22524</v>
      </c>
      <c r="AB477">
        <v>0</v>
      </c>
      <c r="AC477">
        <v>0</v>
      </c>
      <c r="AD477">
        <v>0</v>
      </c>
    </row>
    <row r="478" spans="1:30" x14ac:dyDescent="0.2">
      <c r="A478">
        <v>475</v>
      </c>
      <c r="B478">
        <v>1901</v>
      </c>
      <c r="C478">
        <v>18</v>
      </c>
      <c r="D478">
        <v>1.1230122068905E-2</v>
      </c>
      <c r="E478">
        <v>9.0529348689946301E-3</v>
      </c>
      <c r="F478">
        <v>475</v>
      </c>
      <c r="G478">
        <v>3945</v>
      </c>
      <c r="H478">
        <v>51</v>
      </c>
      <c r="I478">
        <v>8.5198198987329297E-3</v>
      </c>
      <c r="J478">
        <v>6.7178930029341303E-3</v>
      </c>
      <c r="K478">
        <v>475</v>
      </c>
      <c r="L478">
        <v>946</v>
      </c>
      <c r="M478">
        <v>8</v>
      </c>
      <c r="N478">
        <v>9.9830978115799992E-3</v>
      </c>
      <c r="O478">
        <v>7.5006361485941298E-3</v>
      </c>
      <c r="P478">
        <v>475</v>
      </c>
      <c r="Q478">
        <v>11101</v>
      </c>
      <c r="R478">
        <v>70</v>
      </c>
      <c r="S478">
        <v>6.9803001655765404E-3</v>
      </c>
      <c r="T478">
        <v>5.0578697769565698E-3</v>
      </c>
      <c r="U478">
        <v>475</v>
      </c>
      <c r="V478">
        <v>12865</v>
      </c>
      <c r="W478">
        <v>26</v>
      </c>
      <c r="X478">
        <v>7.9743507424757699E-3</v>
      </c>
      <c r="Y478">
        <v>6.7353315821926498E-3</v>
      </c>
      <c r="Z478">
        <v>475</v>
      </c>
      <c r="AA478">
        <v>29282</v>
      </c>
      <c r="AB478">
        <v>0</v>
      </c>
      <c r="AC478">
        <v>0</v>
      </c>
      <c r="AD478">
        <v>0</v>
      </c>
    </row>
    <row r="479" spans="1:30" x14ac:dyDescent="0.2">
      <c r="A479">
        <v>476</v>
      </c>
      <c r="B479">
        <v>2116</v>
      </c>
      <c r="C479">
        <v>12</v>
      </c>
      <c r="D479">
        <v>1.1230122068905E-2</v>
      </c>
      <c r="E479">
        <v>9.0095131527594408E-3</v>
      </c>
      <c r="F479">
        <v>476</v>
      </c>
      <c r="G479">
        <v>3689</v>
      </c>
      <c r="H479">
        <v>49</v>
      </c>
      <c r="I479">
        <v>8.5198198987329297E-3</v>
      </c>
      <c r="J479">
        <v>6.6524739331185303E-3</v>
      </c>
      <c r="K479">
        <v>476</v>
      </c>
      <c r="L479">
        <v>1164</v>
      </c>
      <c r="M479">
        <v>5</v>
      </c>
      <c r="N479">
        <v>9.9830978115799992E-3</v>
      </c>
      <c r="O479">
        <v>7.1959080818124396E-3</v>
      </c>
      <c r="P479">
        <v>476</v>
      </c>
      <c r="Q479">
        <v>10064</v>
      </c>
      <c r="R479">
        <v>49</v>
      </c>
      <c r="S479">
        <v>6.9803001655765404E-3</v>
      </c>
      <c r="T479">
        <v>5.1134370969974996E-3</v>
      </c>
      <c r="U479">
        <v>476</v>
      </c>
      <c r="V479">
        <v>14065</v>
      </c>
      <c r="W479">
        <v>18</v>
      </c>
      <c r="X479">
        <v>7.9743507424757699E-3</v>
      </c>
      <c r="Y479">
        <v>6.9067303348776402E-3</v>
      </c>
      <c r="Z479">
        <v>476</v>
      </c>
      <c r="AA479">
        <v>38067</v>
      </c>
      <c r="AB479">
        <v>0</v>
      </c>
      <c r="AC479">
        <v>0</v>
      </c>
      <c r="AD479">
        <v>0</v>
      </c>
    </row>
    <row r="480" spans="1:30" x14ac:dyDescent="0.2">
      <c r="A480">
        <v>477</v>
      </c>
      <c r="B480">
        <v>2454</v>
      </c>
      <c r="C480">
        <v>8</v>
      </c>
      <c r="D480">
        <v>1.1230122068905E-2</v>
      </c>
      <c r="E480">
        <v>9.1366087057919796E-3</v>
      </c>
      <c r="F480">
        <v>477</v>
      </c>
      <c r="G480">
        <v>3471</v>
      </c>
      <c r="H480">
        <v>45</v>
      </c>
      <c r="I480">
        <v>8.5198198987329297E-3</v>
      </c>
      <c r="J480">
        <v>6.5273025903494998E-3</v>
      </c>
      <c r="K480">
        <v>477</v>
      </c>
      <c r="L480">
        <v>1469</v>
      </c>
      <c r="M480">
        <v>11</v>
      </c>
      <c r="N480">
        <v>1.11784913961205E-2</v>
      </c>
      <c r="O480">
        <v>8.8530116625413508E-3</v>
      </c>
      <c r="P480">
        <v>477</v>
      </c>
      <c r="Q480">
        <v>10189</v>
      </c>
      <c r="R480">
        <v>63</v>
      </c>
      <c r="S480">
        <v>6.91433904190866E-3</v>
      </c>
      <c r="T480">
        <v>5.0719010150129104E-3</v>
      </c>
      <c r="U480">
        <v>477</v>
      </c>
      <c r="V480">
        <v>16146</v>
      </c>
      <c r="W480">
        <v>13</v>
      </c>
      <c r="X480">
        <v>9.5122440607049302E-3</v>
      </c>
      <c r="Y480">
        <v>7.0890011407821396E-3</v>
      </c>
      <c r="Z480">
        <v>477</v>
      </c>
      <c r="AA480">
        <v>49488</v>
      </c>
      <c r="AB480">
        <v>0</v>
      </c>
      <c r="AC480">
        <v>0</v>
      </c>
      <c r="AD480">
        <v>0</v>
      </c>
    </row>
    <row r="481" spans="1:30" x14ac:dyDescent="0.2">
      <c r="A481">
        <v>478</v>
      </c>
      <c r="B481">
        <v>2942</v>
      </c>
      <c r="C481">
        <v>5</v>
      </c>
      <c r="D481">
        <v>1.1230122068905E-2</v>
      </c>
      <c r="E481">
        <v>8.8995970670789001E-3</v>
      </c>
      <c r="F481">
        <v>478</v>
      </c>
      <c r="G481">
        <v>3395</v>
      </c>
      <c r="H481">
        <v>49</v>
      </c>
      <c r="I481">
        <v>8.7441084584786895E-3</v>
      </c>
      <c r="J481">
        <v>6.9124687758221996E-3</v>
      </c>
      <c r="K481">
        <v>478</v>
      </c>
      <c r="L481">
        <v>1740</v>
      </c>
      <c r="M481">
        <v>13</v>
      </c>
      <c r="N481">
        <v>1.11784913961205E-2</v>
      </c>
      <c r="O481">
        <v>8.6865491999349505E-3</v>
      </c>
      <c r="P481">
        <v>478</v>
      </c>
      <c r="Q481">
        <v>9617</v>
      </c>
      <c r="R481">
        <v>65</v>
      </c>
      <c r="S481">
        <v>6.1942387732129497E-3</v>
      </c>
      <c r="T481">
        <v>4.8924456842204299E-3</v>
      </c>
      <c r="U481">
        <v>478</v>
      </c>
      <c r="V481">
        <v>19161</v>
      </c>
      <c r="W481">
        <v>46</v>
      </c>
      <c r="X481">
        <v>9.5122440607049302E-3</v>
      </c>
      <c r="Y481">
        <v>7.6746772086304597E-3</v>
      </c>
      <c r="Z481">
        <v>478</v>
      </c>
      <c r="AA481">
        <v>64335</v>
      </c>
      <c r="AB481">
        <v>0</v>
      </c>
      <c r="AC481">
        <v>0</v>
      </c>
      <c r="AD481">
        <v>0</v>
      </c>
    </row>
    <row r="482" spans="1:30" x14ac:dyDescent="0.2">
      <c r="A482">
        <v>479</v>
      </c>
      <c r="B482">
        <v>3643</v>
      </c>
      <c r="C482">
        <v>21</v>
      </c>
      <c r="D482">
        <v>1.1230122068905E-2</v>
      </c>
      <c r="E482">
        <v>8.8141568652242899E-3</v>
      </c>
      <c r="F482">
        <v>479</v>
      </c>
      <c r="G482">
        <v>3193</v>
      </c>
      <c r="H482">
        <v>48</v>
      </c>
      <c r="I482">
        <v>8.6682805600753008E-3</v>
      </c>
      <c r="J482">
        <v>6.5554070353461497E-3</v>
      </c>
      <c r="K482">
        <v>479</v>
      </c>
      <c r="L482">
        <v>2040</v>
      </c>
      <c r="M482">
        <v>18</v>
      </c>
      <c r="N482">
        <v>1.11349551586733E-2</v>
      </c>
      <c r="O482">
        <v>8.3343466885349195E-3</v>
      </c>
      <c r="P482">
        <v>479</v>
      </c>
      <c r="Q482">
        <v>9103</v>
      </c>
      <c r="R482">
        <v>73</v>
      </c>
      <c r="S482">
        <v>6.1942387732129497E-3</v>
      </c>
      <c r="T482">
        <v>4.7372401486146997E-3</v>
      </c>
      <c r="U482">
        <v>479</v>
      </c>
      <c r="V482">
        <v>17433</v>
      </c>
      <c r="W482">
        <v>46</v>
      </c>
      <c r="X482">
        <v>9.1859033444385806E-3</v>
      </c>
      <c r="Y482">
        <v>7.6030095282594804E-3</v>
      </c>
      <c r="Z482">
        <v>479</v>
      </c>
      <c r="AA482">
        <v>83636</v>
      </c>
      <c r="AB482">
        <v>0</v>
      </c>
      <c r="AC482">
        <v>0</v>
      </c>
      <c r="AD482">
        <v>0</v>
      </c>
    </row>
    <row r="483" spans="1:30" x14ac:dyDescent="0.2">
      <c r="A483">
        <v>480</v>
      </c>
      <c r="B483">
        <v>3851</v>
      </c>
      <c r="C483">
        <v>34</v>
      </c>
      <c r="D483">
        <v>1.1230122068905E-2</v>
      </c>
      <c r="E483">
        <v>9.1903407315146492E-3</v>
      </c>
      <c r="F483">
        <v>480</v>
      </c>
      <c r="G483">
        <v>3074</v>
      </c>
      <c r="H483">
        <v>33</v>
      </c>
      <c r="I483">
        <v>8.6682805600753008E-3</v>
      </c>
      <c r="J483">
        <v>6.5614506127655596E-3</v>
      </c>
      <c r="K483">
        <v>480</v>
      </c>
      <c r="L483">
        <v>2236</v>
      </c>
      <c r="M483">
        <v>12</v>
      </c>
      <c r="N483">
        <v>1.11349551586733E-2</v>
      </c>
      <c r="O483">
        <v>8.6252903363494803E-3</v>
      </c>
      <c r="P483">
        <v>480</v>
      </c>
      <c r="Q483">
        <v>8470</v>
      </c>
      <c r="R483">
        <v>50</v>
      </c>
      <c r="S483">
        <v>6.1942387732129497E-3</v>
      </c>
      <c r="T483">
        <v>4.7392351403016996E-3</v>
      </c>
      <c r="U483">
        <v>480</v>
      </c>
      <c r="V483">
        <v>15879</v>
      </c>
      <c r="W483">
        <v>79</v>
      </c>
      <c r="X483">
        <v>1.03795341523166E-2</v>
      </c>
      <c r="Y483">
        <v>7.6773626785603998E-3</v>
      </c>
      <c r="Z483">
        <v>480</v>
      </c>
      <c r="AA483">
        <v>100000</v>
      </c>
      <c r="AB483">
        <v>0</v>
      </c>
      <c r="AC483">
        <v>0</v>
      </c>
      <c r="AD483">
        <v>0</v>
      </c>
    </row>
    <row r="484" spans="1:30" x14ac:dyDescent="0.2">
      <c r="A484">
        <v>481</v>
      </c>
      <c r="B484">
        <v>3669</v>
      </c>
      <c r="C484">
        <v>23</v>
      </c>
      <c r="D484">
        <v>1.1230122068905E-2</v>
      </c>
      <c r="E484">
        <v>9.1963801992086501E-3</v>
      </c>
      <c r="F484">
        <v>481</v>
      </c>
      <c r="G484">
        <v>3162</v>
      </c>
      <c r="H484">
        <v>38</v>
      </c>
      <c r="I484">
        <v>8.6682805600753008E-3</v>
      </c>
      <c r="J484">
        <v>6.0814686668339496E-3</v>
      </c>
      <c r="K484">
        <v>481</v>
      </c>
      <c r="L484">
        <v>2612</v>
      </c>
      <c r="M484">
        <v>8</v>
      </c>
      <c r="N484">
        <v>1.11349551586733E-2</v>
      </c>
      <c r="O484">
        <v>8.2677542946057395E-3</v>
      </c>
      <c r="P484">
        <v>481</v>
      </c>
      <c r="Q484">
        <v>8653</v>
      </c>
      <c r="R484">
        <v>35</v>
      </c>
      <c r="S484">
        <v>6.0163978570977796E-3</v>
      </c>
      <c r="T484">
        <v>4.6211533186301E-3</v>
      </c>
      <c r="U484">
        <v>481</v>
      </c>
      <c r="V484">
        <v>11218</v>
      </c>
      <c r="W484">
        <v>99</v>
      </c>
      <c r="X484">
        <v>1.0481847379053401E-2</v>
      </c>
      <c r="Y484">
        <v>7.8267663030956603E-3</v>
      </c>
      <c r="Z484">
        <v>481</v>
      </c>
      <c r="AA484">
        <v>100000</v>
      </c>
      <c r="AB484">
        <v>0</v>
      </c>
      <c r="AC484">
        <v>0</v>
      </c>
      <c r="AD484">
        <v>0</v>
      </c>
    </row>
    <row r="485" spans="1:30" x14ac:dyDescent="0.2">
      <c r="A485">
        <v>482</v>
      </c>
      <c r="B485">
        <v>3916</v>
      </c>
      <c r="C485">
        <v>15</v>
      </c>
      <c r="D485">
        <v>1.1230122068905E-2</v>
      </c>
      <c r="E485">
        <v>8.9735457368115504E-3</v>
      </c>
      <c r="F485">
        <v>482</v>
      </c>
      <c r="G485">
        <v>3223</v>
      </c>
      <c r="H485">
        <v>38</v>
      </c>
      <c r="I485">
        <v>8.6682805600753008E-3</v>
      </c>
      <c r="J485">
        <v>5.6493253136792702E-3</v>
      </c>
      <c r="K485">
        <v>482</v>
      </c>
      <c r="L485">
        <v>3217</v>
      </c>
      <c r="M485">
        <v>5</v>
      </c>
      <c r="N485">
        <v>1.11349551586733E-2</v>
      </c>
      <c r="O485">
        <v>8.2761966149310501E-3</v>
      </c>
      <c r="P485">
        <v>482</v>
      </c>
      <c r="Q485">
        <v>9580</v>
      </c>
      <c r="R485">
        <v>51</v>
      </c>
      <c r="S485">
        <v>5.6110745255496799E-3</v>
      </c>
      <c r="T485">
        <v>4.3441402918237802E-3</v>
      </c>
      <c r="U485">
        <v>482</v>
      </c>
      <c r="V485">
        <v>6702</v>
      </c>
      <c r="W485">
        <v>104</v>
      </c>
      <c r="X485">
        <v>1.12885972592888E-2</v>
      </c>
      <c r="Y485">
        <v>8.3466606529136594E-3</v>
      </c>
      <c r="Z485">
        <v>482</v>
      </c>
      <c r="AA485">
        <v>100000</v>
      </c>
      <c r="AB485">
        <v>0</v>
      </c>
      <c r="AC485">
        <v>0</v>
      </c>
      <c r="AD485">
        <v>0</v>
      </c>
    </row>
    <row r="486" spans="1:30" x14ac:dyDescent="0.2">
      <c r="A486">
        <v>483</v>
      </c>
      <c r="B486">
        <v>4430</v>
      </c>
      <c r="C486">
        <v>29</v>
      </c>
      <c r="D486">
        <v>1.1230122068905E-2</v>
      </c>
      <c r="E486">
        <v>9.3771367751015293E-3</v>
      </c>
      <c r="F486">
        <v>483</v>
      </c>
      <c r="G486">
        <v>3369</v>
      </c>
      <c r="H486">
        <v>26</v>
      </c>
      <c r="I486">
        <v>7.3991152664840297E-3</v>
      </c>
      <c r="J486">
        <v>5.6476983490046598E-3</v>
      </c>
      <c r="K486">
        <v>483</v>
      </c>
      <c r="L486">
        <v>4014</v>
      </c>
      <c r="M486">
        <v>20</v>
      </c>
      <c r="N486">
        <v>1.20584632945094E-2</v>
      </c>
      <c r="O486">
        <v>1.03935927112116E-2</v>
      </c>
      <c r="P486">
        <v>483</v>
      </c>
      <c r="Q486">
        <v>10055</v>
      </c>
      <c r="R486">
        <v>60</v>
      </c>
      <c r="S486">
        <v>5.4197380494705903E-3</v>
      </c>
      <c r="T486">
        <v>4.4384277482424203E-3</v>
      </c>
      <c r="U486">
        <v>483</v>
      </c>
      <c r="V486">
        <v>3595</v>
      </c>
      <c r="W486">
        <v>72</v>
      </c>
      <c r="X486">
        <v>1.1261475782708899E-2</v>
      </c>
      <c r="Y486">
        <v>8.2966406582846795E-3</v>
      </c>
      <c r="Z486">
        <v>483</v>
      </c>
      <c r="AA486">
        <v>100000</v>
      </c>
      <c r="AB486">
        <v>0</v>
      </c>
      <c r="AC486">
        <v>0</v>
      </c>
      <c r="AD486">
        <v>0</v>
      </c>
    </row>
    <row r="487" spans="1:30" x14ac:dyDescent="0.2">
      <c r="A487">
        <v>484</v>
      </c>
      <c r="B487">
        <v>4449</v>
      </c>
      <c r="C487">
        <v>39</v>
      </c>
      <c r="D487">
        <v>1.1008024935729799E-2</v>
      </c>
      <c r="E487">
        <v>8.8548147207693304E-3</v>
      </c>
      <c r="F487">
        <v>484</v>
      </c>
      <c r="G487">
        <v>3752</v>
      </c>
      <c r="H487">
        <v>18</v>
      </c>
      <c r="I487">
        <v>7.3991152664840297E-3</v>
      </c>
      <c r="J487">
        <v>5.7134831013535498E-3</v>
      </c>
      <c r="K487">
        <v>484</v>
      </c>
      <c r="L487">
        <v>4205</v>
      </c>
      <c r="M487">
        <v>14</v>
      </c>
      <c r="N487">
        <v>1.20584632945094E-2</v>
      </c>
      <c r="O487">
        <v>1.0714612354656299E-2</v>
      </c>
      <c r="P487">
        <v>484</v>
      </c>
      <c r="Q487">
        <v>10048</v>
      </c>
      <c r="R487">
        <v>42</v>
      </c>
      <c r="S487">
        <v>5.4197380494705903E-3</v>
      </c>
      <c r="T487">
        <v>4.4205820680592702E-3</v>
      </c>
      <c r="U487">
        <v>484</v>
      </c>
      <c r="V487">
        <v>2532</v>
      </c>
      <c r="W487">
        <v>50</v>
      </c>
      <c r="X487">
        <v>1.1261475782708899E-2</v>
      </c>
      <c r="Y487">
        <v>8.2400760853197901E-3</v>
      </c>
      <c r="Z487">
        <v>484</v>
      </c>
      <c r="AA487">
        <v>100000</v>
      </c>
      <c r="AB487">
        <v>0</v>
      </c>
      <c r="AC487">
        <v>0</v>
      </c>
      <c r="AD487">
        <v>0</v>
      </c>
    </row>
    <row r="488" spans="1:30" x14ac:dyDescent="0.2">
      <c r="A488">
        <v>485</v>
      </c>
      <c r="B488">
        <v>4062</v>
      </c>
      <c r="C488">
        <v>48</v>
      </c>
      <c r="D488">
        <v>1.10577374474087E-2</v>
      </c>
      <c r="E488">
        <v>9.0383453412465394E-3</v>
      </c>
      <c r="F488">
        <v>485</v>
      </c>
      <c r="G488">
        <v>4437</v>
      </c>
      <c r="H488">
        <v>12</v>
      </c>
      <c r="I488">
        <v>7.3991152664840297E-3</v>
      </c>
      <c r="J488">
        <v>5.62472232061699E-3</v>
      </c>
      <c r="K488">
        <v>485</v>
      </c>
      <c r="L488">
        <v>4652</v>
      </c>
      <c r="M488">
        <v>9</v>
      </c>
      <c r="N488">
        <v>1.19723061472866E-2</v>
      </c>
      <c r="O488">
        <v>1.03639264203041E-2</v>
      </c>
      <c r="P488">
        <v>485</v>
      </c>
      <c r="Q488">
        <v>10845</v>
      </c>
      <c r="R488">
        <v>29</v>
      </c>
      <c r="S488">
        <v>5.4197380494705903E-3</v>
      </c>
      <c r="T488">
        <v>4.4796158154763099E-3</v>
      </c>
      <c r="U488">
        <v>485</v>
      </c>
      <c r="V488">
        <v>2171</v>
      </c>
      <c r="W488">
        <v>35</v>
      </c>
      <c r="X488">
        <v>1.08680109614748E-2</v>
      </c>
      <c r="Y488">
        <v>8.2095827631303107E-3</v>
      </c>
      <c r="Z488">
        <v>485</v>
      </c>
      <c r="AA488">
        <v>100000</v>
      </c>
      <c r="AB488">
        <v>0</v>
      </c>
      <c r="AC488">
        <v>0</v>
      </c>
      <c r="AD488">
        <v>0</v>
      </c>
    </row>
    <row r="489" spans="1:30" x14ac:dyDescent="0.2">
      <c r="A489">
        <v>486</v>
      </c>
      <c r="B489">
        <v>3427</v>
      </c>
      <c r="C489">
        <v>33</v>
      </c>
      <c r="D489">
        <v>1.0836246467888701E-2</v>
      </c>
      <c r="E489">
        <v>8.9892858976941391E-3</v>
      </c>
      <c r="F489">
        <v>486</v>
      </c>
      <c r="G489">
        <v>5362</v>
      </c>
      <c r="H489">
        <v>8</v>
      </c>
      <c r="I489">
        <v>7.3991152664840297E-3</v>
      </c>
      <c r="J489">
        <v>5.5492575224109497E-3</v>
      </c>
      <c r="K489">
        <v>486</v>
      </c>
      <c r="L489">
        <v>5515</v>
      </c>
      <c r="M489">
        <v>41</v>
      </c>
      <c r="N489">
        <v>1.4305708039967301E-2</v>
      </c>
      <c r="O489">
        <v>1.19939068115238E-2</v>
      </c>
      <c r="P489">
        <v>486</v>
      </c>
      <c r="Q489">
        <v>12427</v>
      </c>
      <c r="R489">
        <v>46</v>
      </c>
      <c r="S489">
        <v>5.36085907673816E-3</v>
      </c>
      <c r="T489">
        <v>4.4016925941313496E-3</v>
      </c>
      <c r="U489">
        <v>486</v>
      </c>
      <c r="V489">
        <v>2126</v>
      </c>
      <c r="W489">
        <v>35</v>
      </c>
      <c r="X489">
        <v>1.0904371399595599E-2</v>
      </c>
      <c r="Y489">
        <v>8.6301598044077801E-3</v>
      </c>
      <c r="Z489">
        <v>486</v>
      </c>
      <c r="AA489">
        <v>100000</v>
      </c>
      <c r="AB489">
        <v>0</v>
      </c>
      <c r="AC489">
        <v>0</v>
      </c>
      <c r="AD489">
        <v>0</v>
      </c>
    </row>
    <row r="490" spans="1:30" x14ac:dyDescent="0.2">
      <c r="A490">
        <v>487</v>
      </c>
      <c r="B490">
        <v>3328</v>
      </c>
      <c r="C490">
        <v>35</v>
      </c>
      <c r="D490">
        <v>1.0836246467888701E-2</v>
      </c>
      <c r="E490">
        <v>8.6019809495866701E-3</v>
      </c>
      <c r="F490">
        <v>487</v>
      </c>
      <c r="G490">
        <v>6640</v>
      </c>
      <c r="H490">
        <v>5</v>
      </c>
      <c r="I490">
        <v>7.3991152664840297E-3</v>
      </c>
      <c r="J490">
        <v>5.9422528839482196E-3</v>
      </c>
      <c r="K490">
        <v>487</v>
      </c>
      <c r="L490">
        <v>4410</v>
      </c>
      <c r="M490">
        <v>63</v>
      </c>
      <c r="N490">
        <v>1.6547938333036E-2</v>
      </c>
      <c r="O490">
        <v>1.3015950378625799E-2</v>
      </c>
      <c r="P490">
        <v>487</v>
      </c>
      <c r="Q490">
        <v>13202</v>
      </c>
      <c r="R490">
        <v>32</v>
      </c>
      <c r="S490">
        <v>5.36085907673816E-3</v>
      </c>
      <c r="T490">
        <v>4.3475405915044101E-3</v>
      </c>
      <c r="U490">
        <v>487</v>
      </c>
      <c r="V490">
        <v>2078</v>
      </c>
      <c r="W490">
        <v>31</v>
      </c>
      <c r="X490">
        <v>1.1240405964471799E-2</v>
      </c>
      <c r="Y490">
        <v>8.9447503016701901E-3</v>
      </c>
      <c r="Z490">
        <v>487</v>
      </c>
      <c r="AA490">
        <v>100000</v>
      </c>
      <c r="AB490">
        <v>0</v>
      </c>
      <c r="AC490">
        <v>0</v>
      </c>
      <c r="AD490">
        <v>0</v>
      </c>
    </row>
    <row r="491" spans="1:30" x14ac:dyDescent="0.2">
      <c r="A491">
        <v>488</v>
      </c>
      <c r="B491">
        <v>3152</v>
      </c>
      <c r="C491">
        <v>37</v>
      </c>
      <c r="D491">
        <v>1.0591335977191E-2</v>
      </c>
      <c r="E491">
        <v>8.7671994259791806E-3</v>
      </c>
      <c r="F491">
        <v>488</v>
      </c>
      <c r="G491">
        <v>8350</v>
      </c>
      <c r="H491">
        <v>34</v>
      </c>
      <c r="I491">
        <v>8.6856981980379094E-3</v>
      </c>
      <c r="J491">
        <v>7.0888823394954998E-3</v>
      </c>
      <c r="K491">
        <v>488</v>
      </c>
      <c r="L491">
        <v>2517</v>
      </c>
      <c r="M491">
        <v>69</v>
      </c>
      <c r="N491">
        <v>1.72322762951088E-2</v>
      </c>
      <c r="O491">
        <v>1.38196303759956E-2</v>
      </c>
      <c r="P491">
        <v>488</v>
      </c>
      <c r="Q491">
        <v>14887</v>
      </c>
      <c r="R491">
        <v>22</v>
      </c>
      <c r="S491">
        <v>5.3051622333511201E-3</v>
      </c>
      <c r="T491">
        <v>4.40832719673052E-3</v>
      </c>
      <c r="U491">
        <v>488</v>
      </c>
      <c r="V491">
        <v>2045</v>
      </c>
      <c r="W491">
        <v>31</v>
      </c>
      <c r="X491">
        <v>1.1240405964471799E-2</v>
      </c>
      <c r="Y491">
        <v>9.1060703698528905E-3</v>
      </c>
      <c r="Z491">
        <v>488</v>
      </c>
      <c r="AA491">
        <v>100000</v>
      </c>
      <c r="AB491">
        <v>0</v>
      </c>
      <c r="AC491">
        <v>0</v>
      </c>
      <c r="AD491">
        <v>0</v>
      </c>
    </row>
    <row r="492" spans="1:30" x14ac:dyDescent="0.2">
      <c r="A492">
        <v>489</v>
      </c>
      <c r="B492">
        <v>2963</v>
      </c>
      <c r="C492">
        <v>38</v>
      </c>
      <c r="D492">
        <v>1.0591335977191E-2</v>
      </c>
      <c r="E492">
        <v>8.5927793298553393E-3</v>
      </c>
      <c r="F492">
        <v>489</v>
      </c>
      <c r="G492">
        <v>8570</v>
      </c>
      <c r="H492">
        <v>23</v>
      </c>
      <c r="I492">
        <v>8.1602889274633005E-3</v>
      </c>
      <c r="J492">
        <v>6.8790790514400403E-3</v>
      </c>
      <c r="K492">
        <v>489</v>
      </c>
      <c r="L492">
        <v>1225</v>
      </c>
      <c r="M492">
        <v>61</v>
      </c>
      <c r="N492">
        <v>1.6933963103144802E-2</v>
      </c>
      <c r="O492">
        <v>1.3471458335881301E-2</v>
      </c>
      <c r="P492">
        <v>489</v>
      </c>
      <c r="Q492">
        <v>17502</v>
      </c>
      <c r="R492">
        <v>15</v>
      </c>
      <c r="S492">
        <v>5.3051622333511201E-3</v>
      </c>
      <c r="T492">
        <v>4.3844676804586204E-3</v>
      </c>
      <c r="U492">
        <v>489</v>
      </c>
      <c r="V492">
        <v>2021</v>
      </c>
      <c r="W492">
        <v>35</v>
      </c>
      <c r="X492">
        <v>1.1891148459087101E-2</v>
      </c>
      <c r="Y492">
        <v>9.5098239961379106E-3</v>
      </c>
      <c r="Z492">
        <v>489</v>
      </c>
      <c r="AA492">
        <v>100000</v>
      </c>
      <c r="AB492">
        <v>0</v>
      </c>
      <c r="AC492">
        <v>0</v>
      </c>
      <c r="AD492">
        <v>0</v>
      </c>
    </row>
    <row r="493" spans="1:30" x14ac:dyDescent="0.2">
      <c r="A493">
        <v>490</v>
      </c>
      <c r="B493">
        <v>2777</v>
      </c>
      <c r="C493">
        <v>26</v>
      </c>
      <c r="D493">
        <v>1.0591335977191E-2</v>
      </c>
      <c r="E493">
        <v>8.6213120578479199E-3</v>
      </c>
      <c r="F493">
        <v>490</v>
      </c>
      <c r="G493">
        <v>9520</v>
      </c>
      <c r="H493">
        <v>46</v>
      </c>
      <c r="I493">
        <v>8.1602889274633005E-3</v>
      </c>
      <c r="J493">
        <v>6.4520541536537898E-3</v>
      </c>
      <c r="K493">
        <v>490</v>
      </c>
      <c r="L493">
        <v>714</v>
      </c>
      <c r="M493">
        <v>53</v>
      </c>
      <c r="N493">
        <v>1.79241738528239E-2</v>
      </c>
      <c r="O493">
        <v>1.3884717413493E-2</v>
      </c>
      <c r="P493">
        <v>490</v>
      </c>
      <c r="Q493">
        <v>21339</v>
      </c>
      <c r="R493">
        <v>45</v>
      </c>
      <c r="S493">
        <v>5.3051622333511201E-3</v>
      </c>
      <c r="T493">
        <v>4.3401292074037598E-3</v>
      </c>
      <c r="U493">
        <v>490</v>
      </c>
      <c r="V493">
        <v>1923</v>
      </c>
      <c r="W493">
        <v>35</v>
      </c>
      <c r="X493">
        <v>1.1615010979317501E-2</v>
      </c>
      <c r="Y493">
        <v>9.3861972563394607E-3</v>
      </c>
      <c r="Z493">
        <v>490</v>
      </c>
      <c r="AA493">
        <v>100000</v>
      </c>
      <c r="AB493">
        <v>0</v>
      </c>
      <c r="AC493">
        <v>0</v>
      </c>
      <c r="AD493">
        <v>0</v>
      </c>
    </row>
    <row r="494" spans="1:30" x14ac:dyDescent="0.2">
      <c r="A494">
        <v>491</v>
      </c>
      <c r="B494">
        <v>2850</v>
      </c>
      <c r="C494">
        <v>18</v>
      </c>
      <c r="D494">
        <v>1.0297382628767299E-2</v>
      </c>
      <c r="E494">
        <v>8.6057849621023093E-3</v>
      </c>
      <c r="F494">
        <v>491</v>
      </c>
      <c r="G494">
        <v>9199</v>
      </c>
      <c r="H494">
        <v>32</v>
      </c>
      <c r="I494">
        <v>7.5227941289333E-3</v>
      </c>
      <c r="J494">
        <v>6.3072336146097396E-3</v>
      </c>
      <c r="K494">
        <v>491</v>
      </c>
      <c r="L494">
        <v>428</v>
      </c>
      <c r="M494">
        <v>45</v>
      </c>
      <c r="N494">
        <v>1.9419866870564201E-2</v>
      </c>
      <c r="O494">
        <v>1.43930306474351E-2</v>
      </c>
      <c r="P494">
        <v>491</v>
      </c>
      <c r="Q494">
        <v>22737</v>
      </c>
      <c r="R494">
        <v>67</v>
      </c>
      <c r="S494">
        <v>5.92494760942341E-3</v>
      </c>
      <c r="T494">
        <v>4.7565903490937199E-3</v>
      </c>
      <c r="U494">
        <v>491</v>
      </c>
      <c r="V494">
        <v>1836</v>
      </c>
      <c r="W494">
        <v>34</v>
      </c>
      <c r="X494">
        <v>1.1409823687862201E-2</v>
      </c>
      <c r="Y494">
        <v>9.1888773654933593E-3</v>
      </c>
      <c r="Z494">
        <v>491</v>
      </c>
      <c r="AA494">
        <v>100000</v>
      </c>
      <c r="AB494">
        <v>0</v>
      </c>
      <c r="AC494">
        <v>0</v>
      </c>
      <c r="AD494">
        <v>0</v>
      </c>
    </row>
    <row r="495" spans="1:30" x14ac:dyDescent="0.2">
      <c r="A495">
        <v>492</v>
      </c>
      <c r="B495">
        <v>3083</v>
      </c>
      <c r="C495">
        <v>12</v>
      </c>
      <c r="D495">
        <v>9.76659050061255E-3</v>
      </c>
      <c r="E495">
        <v>8.3172945841863306E-3</v>
      </c>
      <c r="F495">
        <v>492</v>
      </c>
      <c r="G495">
        <v>9845</v>
      </c>
      <c r="H495">
        <v>22</v>
      </c>
      <c r="I495">
        <v>7.5227941289333E-3</v>
      </c>
      <c r="J495">
        <v>6.3106407648621E-3</v>
      </c>
      <c r="K495">
        <v>492</v>
      </c>
      <c r="L495">
        <v>296</v>
      </c>
      <c r="M495">
        <v>37</v>
      </c>
      <c r="N495">
        <v>1.9419866870564201E-2</v>
      </c>
      <c r="O495">
        <v>1.39944739196367E-2</v>
      </c>
      <c r="P495">
        <v>492</v>
      </c>
      <c r="Q495">
        <v>21530</v>
      </c>
      <c r="R495">
        <v>87</v>
      </c>
      <c r="S495">
        <v>5.92494760942341E-3</v>
      </c>
      <c r="T495">
        <v>4.6837328596921104E-3</v>
      </c>
      <c r="U495">
        <v>492</v>
      </c>
      <c r="V495">
        <v>1757</v>
      </c>
      <c r="W495">
        <v>23</v>
      </c>
      <c r="X495">
        <v>1.1409823687862201E-2</v>
      </c>
      <c r="Y495">
        <v>9.0769824084449505E-3</v>
      </c>
      <c r="Z495">
        <v>492</v>
      </c>
      <c r="AA495">
        <v>100000</v>
      </c>
      <c r="AB495">
        <v>0</v>
      </c>
      <c r="AC495">
        <v>0</v>
      </c>
      <c r="AD495">
        <v>0</v>
      </c>
    </row>
    <row r="496" spans="1:30" x14ac:dyDescent="0.2">
      <c r="A496">
        <v>493</v>
      </c>
      <c r="B496">
        <v>3604</v>
      </c>
      <c r="C496">
        <v>8</v>
      </c>
      <c r="D496">
        <v>9.76659050061255E-3</v>
      </c>
      <c r="E496">
        <v>8.6558894606246599E-3</v>
      </c>
      <c r="F496">
        <v>493</v>
      </c>
      <c r="G496">
        <v>11126</v>
      </c>
      <c r="H496">
        <v>15</v>
      </c>
      <c r="I496">
        <v>7.2351325779696296E-3</v>
      </c>
      <c r="J496">
        <v>6.3503797086235598E-3</v>
      </c>
      <c r="K496">
        <v>493</v>
      </c>
      <c r="L496">
        <v>223</v>
      </c>
      <c r="M496">
        <v>30</v>
      </c>
      <c r="N496">
        <v>2.02237854658836E-2</v>
      </c>
      <c r="O496">
        <v>1.48711218178278E-2</v>
      </c>
      <c r="P496">
        <v>493</v>
      </c>
      <c r="Q496">
        <v>18735</v>
      </c>
      <c r="R496">
        <v>99</v>
      </c>
      <c r="S496">
        <v>6.3357596196149902E-3</v>
      </c>
      <c r="T496">
        <v>4.4983479531724296E-3</v>
      </c>
      <c r="U496">
        <v>493</v>
      </c>
      <c r="V496">
        <v>1906</v>
      </c>
      <c r="W496">
        <v>26</v>
      </c>
      <c r="X496">
        <v>1.3396700501561601E-2</v>
      </c>
      <c r="Y496">
        <v>9.9206881875233202E-3</v>
      </c>
      <c r="Z496">
        <v>493</v>
      </c>
      <c r="AA496">
        <v>100000</v>
      </c>
      <c r="AB496">
        <v>0</v>
      </c>
      <c r="AC496">
        <v>0</v>
      </c>
      <c r="AD496">
        <v>0</v>
      </c>
    </row>
    <row r="497" spans="1:30" x14ac:dyDescent="0.2">
      <c r="A497">
        <v>494</v>
      </c>
      <c r="B497">
        <v>4372</v>
      </c>
      <c r="C497">
        <v>5</v>
      </c>
      <c r="D497">
        <v>9.76659050061255E-3</v>
      </c>
      <c r="E497">
        <v>8.9098345499779505E-3</v>
      </c>
      <c r="F497">
        <v>494</v>
      </c>
      <c r="G497">
        <v>13159</v>
      </c>
      <c r="H497">
        <v>45</v>
      </c>
      <c r="I497">
        <v>7.2351325779696296E-3</v>
      </c>
      <c r="J497">
        <v>6.0013666825309902E-3</v>
      </c>
      <c r="K497">
        <v>494</v>
      </c>
      <c r="L497">
        <v>189</v>
      </c>
      <c r="M497">
        <v>21</v>
      </c>
      <c r="N497">
        <v>2.02237854658836E-2</v>
      </c>
      <c r="O497">
        <v>1.49015245214451E-2</v>
      </c>
      <c r="P497">
        <v>494</v>
      </c>
      <c r="Q497">
        <v>15526</v>
      </c>
      <c r="R497">
        <v>104</v>
      </c>
      <c r="S497">
        <v>5.9808069090439503E-3</v>
      </c>
      <c r="T497">
        <v>4.4263076227030696E-3</v>
      </c>
      <c r="U497">
        <v>494</v>
      </c>
      <c r="V497">
        <v>1896</v>
      </c>
      <c r="W497">
        <v>18</v>
      </c>
      <c r="X497">
        <v>1.2696668884789101E-2</v>
      </c>
      <c r="Y497">
        <v>9.8245923908261007E-3</v>
      </c>
      <c r="Z497">
        <v>494</v>
      </c>
      <c r="AA497">
        <v>100000</v>
      </c>
      <c r="AB497">
        <v>0</v>
      </c>
      <c r="AC497">
        <v>0</v>
      </c>
      <c r="AD497">
        <v>0</v>
      </c>
    </row>
    <row r="498" spans="1:30" x14ac:dyDescent="0.2">
      <c r="A498">
        <v>495</v>
      </c>
      <c r="B498">
        <v>5444</v>
      </c>
      <c r="C498">
        <v>22</v>
      </c>
      <c r="D498">
        <v>9.6201037399746801E-3</v>
      </c>
      <c r="E498">
        <v>7.8474510010496708E-3</v>
      </c>
      <c r="F498">
        <v>495</v>
      </c>
      <c r="G498">
        <v>13025</v>
      </c>
      <c r="H498">
        <v>66</v>
      </c>
      <c r="I498">
        <v>7.2351325779696296E-3</v>
      </c>
      <c r="J498">
        <v>5.6254289485435597E-3</v>
      </c>
      <c r="K498">
        <v>495</v>
      </c>
      <c r="L498">
        <v>167</v>
      </c>
      <c r="M498">
        <v>17</v>
      </c>
      <c r="N498">
        <v>1.9487273952159399E-2</v>
      </c>
      <c r="O498">
        <v>1.5378353879265901E-2</v>
      </c>
      <c r="P498">
        <v>495</v>
      </c>
      <c r="Q498">
        <v>12669</v>
      </c>
      <c r="R498">
        <v>72</v>
      </c>
      <c r="S498">
        <v>5.9808069090439503E-3</v>
      </c>
      <c r="T498">
        <v>4.4104503027370201E-3</v>
      </c>
      <c r="U498">
        <v>495</v>
      </c>
      <c r="V498">
        <v>2056</v>
      </c>
      <c r="W498">
        <v>12</v>
      </c>
      <c r="X498">
        <v>1.2696668884789101E-2</v>
      </c>
      <c r="Y498">
        <v>9.9282882158850602E-3</v>
      </c>
      <c r="Z498">
        <v>495</v>
      </c>
      <c r="AA498">
        <v>100000</v>
      </c>
      <c r="AB498">
        <v>0</v>
      </c>
      <c r="AC498">
        <v>0</v>
      </c>
      <c r="AD498">
        <v>0</v>
      </c>
    </row>
    <row r="499" spans="1:30" x14ac:dyDescent="0.2">
      <c r="A499">
        <v>496</v>
      </c>
      <c r="B499">
        <v>5914</v>
      </c>
      <c r="C499">
        <v>15</v>
      </c>
      <c r="D499">
        <v>9.6201037399746801E-3</v>
      </c>
      <c r="E499">
        <v>7.8510325871128505E-3</v>
      </c>
      <c r="F499">
        <v>496</v>
      </c>
      <c r="G499">
        <v>11715</v>
      </c>
      <c r="H499">
        <v>46</v>
      </c>
      <c r="I499">
        <v>7.2351325779696296E-3</v>
      </c>
      <c r="J499">
        <v>5.7039007748867099E-3</v>
      </c>
      <c r="K499">
        <v>496</v>
      </c>
      <c r="L499">
        <v>175</v>
      </c>
      <c r="M499">
        <v>14</v>
      </c>
      <c r="N499">
        <v>1.7820137713818299E-2</v>
      </c>
      <c r="O499">
        <v>1.4947170655129099E-2</v>
      </c>
      <c r="P499">
        <v>496</v>
      </c>
      <c r="Q499">
        <v>12032</v>
      </c>
      <c r="R499">
        <v>50</v>
      </c>
      <c r="S499">
        <v>5.9808069090439503E-3</v>
      </c>
      <c r="T499">
        <v>4.4580942221850699E-3</v>
      </c>
      <c r="U499">
        <v>496</v>
      </c>
      <c r="V499">
        <v>2364</v>
      </c>
      <c r="W499">
        <v>8</v>
      </c>
      <c r="X499">
        <v>1.2696668884789101E-2</v>
      </c>
      <c r="Y499">
        <v>9.6654556784311202E-3</v>
      </c>
      <c r="Z499">
        <v>496</v>
      </c>
      <c r="AA499">
        <v>100000</v>
      </c>
      <c r="AB499">
        <v>0</v>
      </c>
      <c r="AC499">
        <v>0</v>
      </c>
      <c r="AD499">
        <v>0</v>
      </c>
    </row>
    <row r="500" spans="1:30" x14ac:dyDescent="0.2">
      <c r="A500">
        <v>497</v>
      </c>
      <c r="B500">
        <v>6857</v>
      </c>
      <c r="C500">
        <v>41</v>
      </c>
      <c r="D500">
        <v>1.00574713615466E-2</v>
      </c>
      <c r="E500">
        <v>8.2840130806505607E-3</v>
      </c>
      <c r="F500">
        <v>497</v>
      </c>
      <c r="G500">
        <v>11869</v>
      </c>
      <c r="H500">
        <v>32</v>
      </c>
      <c r="I500">
        <v>7.0867721218644602E-3</v>
      </c>
      <c r="J500">
        <v>5.5464806761207396E-3</v>
      </c>
      <c r="K500">
        <v>497</v>
      </c>
      <c r="L500">
        <v>198</v>
      </c>
      <c r="M500">
        <v>9</v>
      </c>
      <c r="N500">
        <v>1.66517490516816E-2</v>
      </c>
      <c r="O500">
        <v>1.4951547225478701E-2</v>
      </c>
      <c r="P500">
        <v>497</v>
      </c>
      <c r="Q500">
        <v>12573</v>
      </c>
      <c r="R500">
        <v>35</v>
      </c>
      <c r="S500">
        <v>5.5930766945345703E-3</v>
      </c>
      <c r="T500">
        <v>4.4064686099823799E-3</v>
      </c>
      <c r="U500">
        <v>497</v>
      </c>
      <c r="V500">
        <v>2825</v>
      </c>
      <c r="W500">
        <v>5</v>
      </c>
      <c r="X500">
        <v>1.2696668884789101E-2</v>
      </c>
      <c r="Y500">
        <v>1.05510472054296E-2</v>
      </c>
      <c r="Z500">
        <v>497</v>
      </c>
      <c r="AA500">
        <v>100000</v>
      </c>
      <c r="AB500">
        <v>0</v>
      </c>
      <c r="AC500">
        <v>0</v>
      </c>
      <c r="AD500">
        <v>0</v>
      </c>
    </row>
    <row r="501" spans="1:30" x14ac:dyDescent="0.2">
      <c r="A501">
        <v>498</v>
      </c>
      <c r="B501">
        <v>6437</v>
      </c>
      <c r="C501">
        <v>28</v>
      </c>
      <c r="D501">
        <v>9.8649367899389193E-3</v>
      </c>
      <c r="E501">
        <v>8.3776886816430002E-3</v>
      </c>
      <c r="F501">
        <v>498</v>
      </c>
      <c r="G501">
        <v>12851</v>
      </c>
      <c r="H501">
        <v>22</v>
      </c>
      <c r="I501">
        <v>7.0867721218644602E-3</v>
      </c>
      <c r="J501">
        <v>5.7264337571183502E-3</v>
      </c>
      <c r="K501">
        <v>498</v>
      </c>
      <c r="L501">
        <v>227</v>
      </c>
      <c r="M501">
        <v>6</v>
      </c>
      <c r="N501">
        <v>1.66517490516816E-2</v>
      </c>
      <c r="O501">
        <v>1.4834561292900599E-2</v>
      </c>
      <c r="P501">
        <v>498</v>
      </c>
      <c r="Q501">
        <v>14064</v>
      </c>
      <c r="R501">
        <v>46</v>
      </c>
      <c r="S501">
        <v>5.5930766945345703E-3</v>
      </c>
      <c r="T501">
        <v>4.3834482249607903E-3</v>
      </c>
      <c r="U501">
        <v>498</v>
      </c>
      <c r="V501">
        <v>3466</v>
      </c>
      <c r="W501">
        <v>4</v>
      </c>
      <c r="X501">
        <v>1.2696668884789101E-2</v>
      </c>
      <c r="Y501">
        <v>1.05244647790016E-2</v>
      </c>
      <c r="Z501">
        <v>498</v>
      </c>
      <c r="AA501">
        <v>100000</v>
      </c>
      <c r="AB501">
        <v>0</v>
      </c>
      <c r="AC501">
        <v>0</v>
      </c>
      <c r="AD501">
        <v>0</v>
      </c>
    </row>
    <row r="502" spans="1:30" x14ac:dyDescent="0.2">
      <c r="A502">
        <v>499</v>
      </c>
      <c r="B502">
        <v>6599</v>
      </c>
      <c r="C502">
        <v>19</v>
      </c>
      <c r="D502">
        <v>9.5353649879867108E-3</v>
      </c>
      <c r="E502">
        <v>8.1712383087257593E-3</v>
      </c>
      <c r="F502">
        <v>499</v>
      </c>
      <c r="G502">
        <v>14619</v>
      </c>
      <c r="H502">
        <v>15</v>
      </c>
      <c r="I502">
        <v>7.0867721218644602E-3</v>
      </c>
      <c r="J502">
        <v>5.6782043265467203E-3</v>
      </c>
      <c r="K502">
        <v>499</v>
      </c>
      <c r="L502">
        <v>258</v>
      </c>
      <c r="M502">
        <v>4</v>
      </c>
      <c r="N502">
        <v>1.6195517383461099E-2</v>
      </c>
      <c r="O502">
        <v>1.47367688321586E-2</v>
      </c>
      <c r="P502">
        <v>499</v>
      </c>
      <c r="Q502">
        <v>14878</v>
      </c>
      <c r="R502">
        <v>32</v>
      </c>
      <c r="S502">
        <v>5.5930766945345703E-3</v>
      </c>
      <c r="T502">
        <v>4.4585165133629702E-3</v>
      </c>
      <c r="U502">
        <v>499</v>
      </c>
      <c r="V502">
        <v>4332</v>
      </c>
      <c r="W502">
        <v>2</v>
      </c>
      <c r="X502">
        <v>1.1350248609600801E-2</v>
      </c>
      <c r="Y502">
        <v>1.05055891803783E-2</v>
      </c>
      <c r="Z502">
        <v>499</v>
      </c>
      <c r="AA502">
        <v>100000</v>
      </c>
      <c r="AB502">
        <v>0</v>
      </c>
      <c r="AC502">
        <v>0</v>
      </c>
      <c r="AD502">
        <v>0</v>
      </c>
    </row>
    <row r="503" spans="1:30" x14ac:dyDescent="0.2">
      <c r="A503">
        <v>500</v>
      </c>
      <c r="B503">
        <v>7344</v>
      </c>
      <c r="C503">
        <v>48</v>
      </c>
      <c r="D503">
        <v>1.0880362187054999E-2</v>
      </c>
      <c r="E503">
        <v>9.10369863488226E-3</v>
      </c>
      <c r="F503">
        <v>500</v>
      </c>
      <c r="G503">
        <v>17445</v>
      </c>
      <c r="H503">
        <v>45</v>
      </c>
      <c r="I503">
        <v>7.0719416597234E-3</v>
      </c>
      <c r="J503">
        <v>4.6635496346615702E-3</v>
      </c>
      <c r="K503">
        <v>500</v>
      </c>
      <c r="L503">
        <v>320</v>
      </c>
      <c r="M503">
        <v>2</v>
      </c>
      <c r="N503">
        <v>1.443936185912E-2</v>
      </c>
      <c r="O503">
        <v>1.38882077872501E-2</v>
      </c>
      <c r="P503">
        <v>500</v>
      </c>
      <c r="Q503">
        <v>16767</v>
      </c>
      <c r="R503">
        <v>22</v>
      </c>
      <c r="S503">
        <v>5.5930766945345703E-3</v>
      </c>
      <c r="T503">
        <v>4.5510572876753799E-3</v>
      </c>
      <c r="U503">
        <v>500</v>
      </c>
      <c r="V503">
        <v>5509</v>
      </c>
      <c r="W503">
        <v>1</v>
      </c>
      <c r="X503">
        <v>1.1350248609600801E-2</v>
      </c>
      <c r="Y503">
        <v>1.1350248609600801E-2</v>
      </c>
      <c r="Z503">
        <v>500</v>
      </c>
      <c r="AA503">
        <v>100000</v>
      </c>
      <c r="AB503">
        <v>0</v>
      </c>
      <c r="AC503">
        <v>0</v>
      </c>
      <c r="AD503">
        <v>0</v>
      </c>
    </row>
    <row r="504" spans="1:30" x14ac:dyDescent="0.2">
      <c r="A504">
        <v>501</v>
      </c>
      <c r="B504">
        <v>6103</v>
      </c>
      <c r="C504">
        <v>33</v>
      </c>
      <c r="D504">
        <v>1.0880362187054999E-2</v>
      </c>
      <c r="E504">
        <v>9.2892149437431397E-3</v>
      </c>
      <c r="F504">
        <v>501</v>
      </c>
      <c r="G504">
        <v>18438</v>
      </c>
      <c r="H504">
        <v>66</v>
      </c>
      <c r="I504">
        <v>7.0719416597234E-3</v>
      </c>
      <c r="J504">
        <v>4.6889526564438599E-3</v>
      </c>
      <c r="K504">
        <v>501</v>
      </c>
      <c r="L504">
        <v>406</v>
      </c>
      <c r="M504">
        <v>1</v>
      </c>
      <c r="N504">
        <v>1.3337053715380199E-2</v>
      </c>
      <c r="O504">
        <v>1.3337053715380199E-2</v>
      </c>
      <c r="P504">
        <v>501</v>
      </c>
      <c r="Q504">
        <v>19705</v>
      </c>
      <c r="R504">
        <v>15</v>
      </c>
      <c r="S504">
        <v>5.5930766945345703E-3</v>
      </c>
      <c r="T504">
        <v>4.5540866850250199E-3</v>
      </c>
      <c r="U504">
        <v>501</v>
      </c>
      <c r="V504">
        <v>7095</v>
      </c>
      <c r="W504">
        <v>35</v>
      </c>
      <c r="X504">
        <v>1.3504679192846E-2</v>
      </c>
      <c r="Y504">
        <v>1.1409245701654301E-2</v>
      </c>
      <c r="Z504">
        <v>501</v>
      </c>
      <c r="AA504">
        <v>100000</v>
      </c>
      <c r="AB504">
        <v>0</v>
      </c>
      <c r="AC504">
        <v>0</v>
      </c>
      <c r="AD504">
        <v>0</v>
      </c>
    </row>
    <row r="505" spans="1:30" x14ac:dyDescent="0.2">
      <c r="A505">
        <v>502</v>
      </c>
      <c r="B505">
        <v>5905</v>
      </c>
      <c r="C505">
        <v>53</v>
      </c>
      <c r="D505">
        <v>1.0880362187054999E-2</v>
      </c>
      <c r="E505">
        <v>8.9780171400124804E-3</v>
      </c>
      <c r="F505">
        <v>502</v>
      </c>
      <c r="G505">
        <v>17545</v>
      </c>
      <c r="H505">
        <v>46</v>
      </c>
      <c r="I505">
        <v>5.8696846612198298E-3</v>
      </c>
      <c r="J505">
        <v>4.6361431273032397E-3</v>
      </c>
      <c r="K505">
        <v>502</v>
      </c>
      <c r="L505">
        <v>522</v>
      </c>
      <c r="M505">
        <v>4</v>
      </c>
      <c r="N505">
        <v>1.5372581163244799E-2</v>
      </c>
      <c r="O505">
        <v>1.4762114726511399E-2</v>
      </c>
      <c r="P505">
        <v>502</v>
      </c>
      <c r="Q505">
        <v>23963</v>
      </c>
      <c r="R505">
        <v>45</v>
      </c>
      <c r="S505">
        <v>5.5930766945345703E-3</v>
      </c>
      <c r="T505">
        <v>4.65003894229153E-3</v>
      </c>
      <c r="U505">
        <v>502</v>
      </c>
      <c r="V505">
        <v>6133</v>
      </c>
      <c r="W505">
        <v>59</v>
      </c>
      <c r="X505">
        <v>1.5195138952307501E-2</v>
      </c>
      <c r="Y505">
        <v>1.21081521351702E-2</v>
      </c>
      <c r="Z505">
        <v>502</v>
      </c>
      <c r="AA505">
        <v>100000</v>
      </c>
      <c r="AB505">
        <v>0</v>
      </c>
      <c r="AC505">
        <v>0</v>
      </c>
      <c r="AD505">
        <v>0</v>
      </c>
    </row>
    <row r="506" spans="1:30" x14ac:dyDescent="0.2">
      <c r="A506">
        <v>503</v>
      </c>
      <c r="B506">
        <v>4744</v>
      </c>
      <c r="C506">
        <v>72</v>
      </c>
      <c r="D506">
        <v>1.11752060664269E-2</v>
      </c>
      <c r="E506">
        <v>9.2575246572113596E-3</v>
      </c>
      <c r="F506">
        <v>503</v>
      </c>
      <c r="G506">
        <v>18328</v>
      </c>
      <c r="H506">
        <v>32</v>
      </c>
      <c r="I506">
        <v>5.8696846612198298E-3</v>
      </c>
      <c r="J506">
        <v>4.6635710877172502E-3</v>
      </c>
      <c r="K506">
        <v>503</v>
      </c>
      <c r="L506">
        <v>641</v>
      </c>
      <c r="M506">
        <v>2</v>
      </c>
      <c r="N506">
        <v>1.5372581163244799E-2</v>
      </c>
      <c r="O506">
        <v>1.5219110774398199E-2</v>
      </c>
      <c r="P506">
        <v>503</v>
      </c>
      <c r="Q506">
        <v>25200</v>
      </c>
      <c r="R506">
        <v>73</v>
      </c>
      <c r="S506">
        <v>6.2328279180228702E-3</v>
      </c>
      <c r="T506">
        <v>5.0300963426176803E-3</v>
      </c>
      <c r="U506">
        <v>503</v>
      </c>
      <c r="V506">
        <v>3800</v>
      </c>
      <c r="W506">
        <v>76</v>
      </c>
      <c r="X506">
        <v>1.67786932918347E-2</v>
      </c>
      <c r="Y506">
        <v>1.3145682013802E-2</v>
      </c>
      <c r="Z506">
        <v>503</v>
      </c>
      <c r="AA506">
        <v>100000</v>
      </c>
      <c r="AB506">
        <v>0</v>
      </c>
      <c r="AC506">
        <v>0</v>
      </c>
      <c r="AD506">
        <v>0</v>
      </c>
    </row>
    <row r="507" spans="1:30" x14ac:dyDescent="0.2">
      <c r="A507">
        <v>504</v>
      </c>
      <c r="B507">
        <v>3245</v>
      </c>
      <c r="C507">
        <v>50</v>
      </c>
      <c r="D507">
        <v>1.11752060664269E-2</v>
      </c>
      <c r="E507">
        <v>9.2746044309678401E-3</v>
      </c>
      <c r="F507">
        <v>504</v>
      </c>
      <c r="G507">
        <v>20490</v>
      </c>
      <c r="H507">
        <v>22</v>
      </c>
      <c r="I507">
        <v>5.8696846612198298E-3</v>
      </c>
      <c r="J507">
        <v>4.7015354722746202E-3</v>
      </c>
      <c r="K507">
        <v>504</v>
      </c>
      <c r="L507">
        <v>806</v>
      </c>
      <c r="M507">
        <v>1</v>
      </c>
      <c r="N507">
        <v>1.5372581163244799E-2</v>
      </c>
      <c r="O507">
        <v>1.5372581163244799E-2</v>
      </c>
      <c r="P507">
        <v>504</v>
      </c>
      <c r="Q507">
        <v>22667</v>
      </c>
      <c r="R507">
        <v>102</v>
      </c>
      <c r="S507">
        <v>6.2644977546653302E-3</v>
      </c>
      <c r="T507">
        <v>5.1531607944192998E-3</v>
      </c>
      <c r="U507">
        <v>504</v>
      </c>
      <c r="V507">
        <v>1819</v>
      </c>
      <c r="W507">
        <v>53</v>
      </c>
      <c r="X507">
        <v>1.67786932918347E-2</v>
      </c>
      <c r="Y507">
        <v>1.3225158313126499E-2</v>
      </c>
      <c r="Z507">
        <v>504</v>
      </c>
      <c r="AA507">
        <v>100000</v>
      </c>
      <c r="AB507">
        <v>0</v>
      </c>
      <c r="AC507">
        <v>0</v>
      </c>
      <c r="AD507">
        <v>0</v>
      </c>
    </row>
    <row r="508" spans="1:30" x14ac:dyDescent="0.2">
      <c r="A508">
        <v>505</v>
      </c>
      <c r="B508">
        <v>2636</v>
      </c>
      <c r="C508">
        <v>35</v>
      </c>
      <c r="D508">
        <v>1.11752060664269E-2</v>
      </c>
      <c r="E508">
        <v>9.3097960173794403E-3</v>
      </c>
      <c r="F508">
        <v>505</v>
      </c>
      <c r="G508">
        <v>24096</v>
      </c>
      <c r="H508">
        <v>16</v>
      </c>
      <c r="I508">
        <v>5.53262203133167E-3</v>
      </c>
      <c r="J508">
        <v>4.7875114400395997E-3</v>
      </c>
      <c r="K508">
        <v>505</v>
      </c>
      <c r="L508">
        <v>1029</v>
      </c>
      <c r="M508">
        <v>11</v>
      </c>
      <c r="N508">
        <v>1.5693777545160999E-2</v>
      </c>
      <c r="O508">
        <v>1.46912376388254E-2</v>
      </c>
      <c r="P508">
        <v>505</v>
      </c>
      <c r="Q508">
        <v>17259</v>
      </c>
      <c r="R508">
        <v>80</v>
      </c>
      <c r="S508">
        <v>6.6827517034808099E-3</v>
      </c>
      <c r="T508">
        <v>5.1570837753818896E-3</v>
      </c>
      <c r="U508">
        <v>505</v>
      </c>
      <c r="V508">
        <v>1174</v>
      </c>
      <c r="W508">
        <v>46</v>
      </c>
      <c r="X508">
        <v>1.67786932918347E-2</v>
      </c>
      <c r="Y508">
        <v>1.28969428513672E-2</v>
      </c>
      <c r="Z508">
        <v>505</v>
      </c>
      <c r="AA508">
        <v>100000</v>
      </c>
      <c r="AB508">
        <v>0</v>
      </c>
      <c r="AC508">
        <v>0</v>
      </c>
      <c r="AD508">
        <v>0</v>
      </c>
    </row>
    <row r="509" spans="1:30" x14ac:dyDescent="0.2">
      <c r="A509">
        <v>506</v>
      </c>
      <c r="B509">
        <v>2438</v>
      </c>
      <c r="C509">
        <v>41</v>
      </c>
      <c r="D509">
        <v>1.08855169986397E-2</v>
      </c>
      <c r="E509">
        <v>8.9832625610774108E-3</v>
      </c>
      <c r="F509">
        <v>506</v>
      </c>
      <c r="G509">
        <v>29013</v>
      </c>
      <c r="H509">
        <v>16</v>
      </c>
      <c r="I509">
        <v>5.88136583373494E-3</v>
      </c>
      <c r="J509">
        <v>4.7442997204773301E-3</v>
      </c>
      <c r="K509">
        <v>506</v>
      </c>
      <c r="L509">
        <v>1156</v>
      </c>
      <c r="M509">
        <v>21</v>
      </c>
      <c r="N509">
        <v>1.7718708902651599E-2</v>
      </c>
      <c r="O509">
        <v>1.4605324774570499E-2</v>
      </c>
      <c r="P509">
        <v>506</v>
      </c>
      <c r="Q509">
        <v>14878</v>
      </c>
      <c r="R509">
        <v>56</v>
      </c>
      <c r="S509">
        <v>6.2200553188777501E-3</v>
      </c>
      <c r="T509">
        <v>5.1284513394039702E-3</v>
      </c>
      <c r="U509">
        <v>506</v>
      </c>
      <c r="V509">
        <v>849</v>
      </c>
      <c r="W509">
        <v>32</v>
      </c>
      <c r="X509">
        <v>1.67786932918347E-2</v>
      </c>
      <c r="Y509">
        <v>1.33074050332492E-2</v>
      </c>
      <c r="Z509">
        <v>506</v>
      </c>
      <c r="AA509">
        <v>100000</v>
      </c>
      <c r="AB509">
        <v>0</v>
      </c>
      <c r="AC509">
        <v>0</v>
      </c>
      <c r="AD509">
        <v>0</v>
      </c>
    </row>
    <row r="510" spans="1:30" x14ac:dyDescent="0.2">
      <c r="A510">
        <v>507</v>
      </c>
      <c r="B510">
        <v>2170</v>
      </c>
      <c r="C510">
        <v>42</v>
      </c>
      <c r="D510">
        <v>1.11157609632591E-2</v>
      </c>
      <c r="E510">
        <v>9.0718863224546493E-3</v>
      </c>
      <c r="F510">
        <v>507</v>
      </c>
      <c r="G510">
        <v>35035</v>
      </c>
      <c r="H510">
        <v>16</v>
      </c>
      <c r="I510">
        <v>5.88136583373494E-3</v>
      </c>
      <c r="J510">
        <v>4.7378662745882604E-3</v>
      </c>
      <c r="K510">
        <v>507</v>
      </c>
      <c r="L510">
        <v>1113</v>
      </c>
      <c r="M510">
        <v>23</v>
      </c>
      <c r="N510">
        <v>1.64274505075508E-2</v>
      </c>
      <c r="O510">
        <v>1.45845463257585E-2</v>
      </c>
      <c r="P510">
        <v>507</v>
      </c>
      <c r="Q510">
        <v>14377</v>
      </c>
      <c r="R510">
        <v>39</v>
      </c>
      <c r="S510">
        <v>6.2200553188777501E-3</v>
      </c>
      <c r="T510">
        <v>5.08210009403748E-3</v>
      </c>
      <c r="U510">
        <v>507</v>
      </c>
      <c r="V510">
        <v>723</v>
      </c>
      <c r="W510">
        <v>22</v>
      </c>
      <c r="X510">
        <v>1.6647427462092201E-2</v>
      </c>
      <c r="Y510">
        <v>1.32263334079585E-2</v>
      </c>
      <c r="Z510">
        <v>507</v>
      </c>
      <c r="AA510">
        <v>100000</v>
      </c>
      <c r="AB510">
        <v>0</v>
      </c>
      <c r="AC510">
        <v>0</v>
      </c>
      <c r="AD510">
        <v>0</v>
      </c>
    </row>
    <row r="511" spans="1:30" x14ac:dyDescent="0.2">
      <c r="A511">
        <v>508</v>
      </c>
      <c r="B511">
        <v>1953</v>
      </c>
      <c r="C511">
        <v>29</v>
      </c>
      <c r="D511">
        <v>1.11157609632591E-2</v>
      </c>
      <c r="E511">
        <v>9.1891512944088007E-3</v>
      </c>
      <c r="F511">
        <v>508</v>
      </c>
      <c r="G511">
        <v>42158</v>
      </c>
      <c r="H511">
        <v>16</v>
      </c>
      <c r="I511">
        <v>5.88136583373494E-3</v>
      </c>
      <c r="J511">
        <v>4.6449613081116798E-3</v>
      </c>
      <c r="K511">
        <v>508</v>
      </c>
      <c r="L511">
        <v>983</v>
      </c>
      <c r="M511">
        <v>28</v>
      </c>
      <c r="N511">
        <v>1.8061914545967998E-2</v>
      </c>
      <c r="O511">
        <v>1.4874949684062701E-2</v>
      </c>
      <c r="P511">
        <v>508</v>
      </c>
      <c r="Q511">
        <v>15216</v>
      </c>
      <c r="R511">
        <v>63</v>
      </c>
      <c r="S511">
        <v>6.3557834190239798E-3</v>
      </c>
      <c r="T511">
        <v>5.2495234937582902E-3</v>
      </c>
      <c r="U511">
        <v>508</v>
      </c>
      <c r="V511">
        <v>682</v>
      </c>
      <c r="W511">
        <v>15</v>
      </c>
      <c r="X511">
        <v>1.6647427462092201E-2</v>
      </c>
      <c r="Y511">
        <v>1.33722878424096E-2</v>
      </c>
      <c r="Z511">
        <v>508</v>
      </c>
      <c r="AA511">
        <v>100000</v>
      </c>
      <c r="AB511">
        <v>0</v>
      </c>
      <c r="AC511">
        <v>0</v>
      </c>
      <c r="AD511">
        <v>0</v>
      </c>
    </row>
    <row r="512" spans="1:30" x14ac:dyDescent="0.2">
      <c r="A512">
        <v>509</v>
      </c>
      <c r="B512">
        <v>1970</v>
      </c>
      <c r="C512">
        <v>30</v>
      </c>
      <c r="D512">
        <v>1.11157609632591E-2</v>
      </c>
      <c r="E512">
        <v>9.2424285220273697E-3</v>
      </c>
      <c r="F512">
        <v>509</v>
      </c>
      <c r="G512">
        <v>50931</v>
      </c>
      <c r="H512">
        <v>17</v>
      </c>
      <c r="I512">
        <v>5.88136583373494E-3</v>
      </c>
      <c r="J512">
        <v>4.5846911162217797E-3</v>
      </c>
      <c r="K512">
        <v>509</v>
      </c>
      <c r="L512">
        <v>839</v>
      </c>
      <c r="M512">
        <v>19</v>
      </c>
      <c r="N512">
        <v>1.8061914545967998E-2</v>
      </c>
      <c r="O512">
        <v>1.47265510474961E-2</v>
      </c>
      <c r="P512">
        <v>509</v>
      </c>
      <c r="Q512">
        <v>14225</v>
      </c>
      <c r="R512">
        <v>79</v>
      </c>
      <c r="S512">
        <v>6.3557834190239798E-3</v>
      </c>
      <c r="T512">
        <v>5.1938537705913199E-3</v>
      </c>
      <c r="U512">
        <v>509</v>
      </c>
      <c r="V512">
        <v>713</v>
      </c>
      <c r="W512">
        <v>13</v>
      </c>
      <c r="X512">
        <v>1.6336676354931599E-2</v>
      </c>
      <c r="Y512">
        <v>1.31567275593274E-2</v>
      </c>
      <c r="Z512">
        <v>509</v>
      </c>
      <c r="AA512">
        <v>100000</v>
      </c>
      <c r="AB512">
        <v>0</v>
      </c>
      <c r="AC512">
        <v>0</v>
      </c>
      <c r="AD512">
        <v>0</v>
      </c>
    </row>
    <row r="513" spans="1:30" x14ac:dyDescent="0.2">
      <c r="A513">
        <v>510</v>
      </c>
      <c r="B513">
        <v>1926</v>
      </c>
      <c r="C513">
        <v>21</v>
      </c>
      <c r="D513">
        <v>1.11157609632591E-2</v>
      </c>
      <c r="E513">
        <v>9.0762365967155898E-3</v>
      </c>
      <c r="F513">
        <v>510</v>
      </c>
      <c r="G513">
        <v>61223</v>
      </c>
      <c r="H513">
        <v>57</v>
      </c>
      <c r="I513">
        <v>6.2916303012202201E-3</v>
      </c>
      <c r="J513">
        <v>4.9586627049717702E-3</v>
      </c>
      <c r="K513">
        <v>510</v>
      </c>
      <c r="L513">
        <v>849</v>
      </c>
      <c r="M513">
        <v>24</v>
      </c>
      <c r="N513">
        <v>2.1334576440872201E-2</v>
      </c>
      <c r="O513">
        <v>1.5685433387536099E-2</v>
      </c>
      <c r="P513">
        <v>510</v>
      </c>
      <c r="Q513">
        <v>12175</v>
      </c>
      <c r="R513">
        <v>88</v>
      </c>
      <c r="S513">
        <v>6.3557834190239798E-3</v>
      </c>
      <c r="T513">
        <v>4.8474548005903902E-3</v>
      </c>
      <c r="U513">
        <v>510</v>
      </c>
      <c r="V513">
        <v>793</v>
      </c>
      <c r="W513">
        <v>14</v>
      </c>
      <c r="X513">
        <v>1.6336676354931599E-2</v>
      </c>
      <c r="Y513">
        <v>1.3523986745729801E-2</v>
      </c>
      <c r="Z513">
        <v>510</v>
      </c>
      <c r="AA513">
        <v>100000</v>
      </c>
      <c r="AB513">
        <v>0</v>
      </c>
      <c r="AC513">
        <v>0</v>
      </c>
      <c r="AD513">
        <v>0</v>
      </c>
    </row>
    <row r="514" spans="1:30" x14ac:dyDescent="0.2">
      <c r="A514">
        <v>511</v>
      </c>
      <c r="B514">
        <v>2065</v>
      </c>
      <c r="C514">
        <v>30</v>
      </c>
      <c r="D514">
        <v>1.3277941995525899E-2</v>
      </c>
      <c r="E514">
        <v>1.0073417343820799E-2</v>
      </c>
      <c r="F514">
        <v>511</v>
      </c>
      <c r="G514">
        <v>59904</v>
      </c>
      <c r="H514">
        <v>116</v>
      </c>
      <c r="I514">
        <v>6.6354936092628599E-3</v>
      </c>
      <c r="J514">
        <v>5.0307842704792804E-3</v>
      </c>
      <c r="K514">
        <v>511</v>
      </c>
      <c r="L514">
        <v>767</v>
      </c>
      <c r="M514">
        <v>16</v>
      </c>
      <c r="N514">
        <v>2.1334576440872201E-2</v>
      </c>
      <c r="O514">
        <v>1.6120978310558899E-2</v>
      </c>
      <c r="P514">
        <v>511</v>
      </c>
      <c r="Q514">
        <v>10280</v>
      </c>
      <c r="R514">
        <v>61</v>
      </c>
      <c r="S514">
        <v>6.3557834190239798E-3</v>
      </c>
      <c r="T514">
        <v>4.7528562031535198E-3</v>
      </c>
      <c r="U514">
        <v>511</v>
      </c>
      <c r="V514">
        <v>843</v>
      </c>
      <c r="W514">
        <v>9</v>
      </c>
      <c r="X514">
        <v>1.6336676354931599E-2</v>
      </c>
      <c r="Y514">
        <v>1.33121020280558E-2</v>
      </c>
      <c r="Z514">
        <v>511</v>
      </c>
      <c r="AA514">
        <v>100000</v>
      </c>
      <c r="AB514">
        <v>0</v>
      </c>
      <c r="AC514">
        <v>0</v>
      </c>
      <c r="AD514">
        <v>0</v>
      </c>
    </row>
    <row r="515" spans="1:30" x14ac:dyDescent="0.2">
      <c r="A515">
        <v>512</v>
      </c>
      <c r="B515">
        <v>1941</v>
      </c>
      <c r="C515">
        <v>21</v>
      </c>
      <c r="D515">
        <v>1.3277941995525899E-2</v>
      </c>
      <c r="E515">
        <v>9.9534655151251299E-3</v>
      </c>
      <c r="F515">
        <v>512</v>
      </c>
      <c r="G515">
        <v>43128</v>
      </c>
      <c r="H515">
        <v>152</v>
      </c>
      <c r="I515">
        <v>7.2418057232600504E-3</v>
      </c>
      <c r="J515">
        <v>5.0562597316824503E-3</v>
      </c>
      <c r="K515">
        <v>512</v>
      </c>
      <c r="L515">
        <v>761</v>
      </c>
      <c r="M515">
        <v>11</v>
      </c>
      <c r="N515">
        <v>2.1334576440872201E-2</v>
      </c>
      <c r="O515">
        <v>1.6670356768090502E-2</v>
      </c>
      <c r="P515">
        <v>512</v>
      </c>
      <c r="Q515">
        <v>9922</v>
      </c>
      <c r="R515">
        <v>77</v>
      </c>
      <c r="S515">
        <v>6.2163129753623203E-3</v>
      </c>
      <c r="T515">
        <v>4.9857976485825298E-3</v>
      </c>
      <c r="U515">
        <v>512</v>
      </c>
      <c r="V515">
        <v>968</v>
      </c>
      <c r="W515">
        <v>11</v>
      </c>
      <c r="X515">
        <v>1.48282155090855E-2</v>
      </c>
      <c r="Y515">
        <v>1.2755612387312701E-2</v>
      </c>
      <c r="Z515">
        <v>512</v>
      </c>
      <c r="AA515">
        <v>100000</v>
      </c>
      <c r="AB515">
        <v>0</v>
      </c>
      <c r="AC515">
        <v>0</v>
      </c>
      <c r="AD515">
        <v>0</v>
      </c>
    </row>
    <row r="516" spans="1:30" x14ac:dyDescent="0.2">
      <c r="A516">
        <v>513</v>
      </c>
      <c r="B516">
        <v>2051</v>
      </c>
      <c r="C516">
        <v>30</v>
      </c>
      <c r="D516">
        <v>1.3277941995525899E-2</v>
      </c>
      <c r="E516">
        <v>1.04680827919606E-2</v>
      </c>
      <c r="F516">
        <v>513</v>
      </c>
      <c r="G516">
        <v>26073</v>
      </c>
      <c r="H516">
        <v>161</v>
      </c>
      <c r="I516">
        <v>7.8753034514056595E-3</v>
      </c>
      <c r="J516">
        <v>5.1229959864180297E-3</v>
      </c>
      <c r="K516">
        <v>513</v>
      </c>
      <c r="L516">
        <v>813</v>
      </c>
      <c r="M516">
        <v>16</v>
      </c>
      <c r="N516">
        <v>2.2000451573936802E-2</v>
      </c>
      <c r="O516">
        <v>1.8103110835406801E-2</v>
      </c>
      <c r="P516">
        <v>513</v>
      </c>
      <c r="Q516">
        <v>8753</v>
      </c>
      <c r="R516">
        <v>87</v>
      </c>
      <c r="S516">
        <v>6.6552634269344399E-3</v>
      </c>
      <c r="T516">
        <v>5.15324909338953E-3</v>
      </c>
      <c r="U516">
        <v>513</v>
      </c>
      <c r="V516">
        <v>1065</v>
      </c>
      <c r="W516">
        <v>21</v>
      </c>
      <c r="X516">
        <v>1.7714673919423898E-2</v>
      </c>
      <c r="Y516">
        <v>1.42951604455727E-2</v>
      </c>
      <c r="Z516">
        <v>513</v>
      </c>
      <c r="AA516">
        <v>100000</v>
      </c>
      <c r="AB516">
        <v>0</v>
      </c>
      <c r="AC516">
        <v>0</v>
      </c>
      <c r="AD516">
        <v>0</v>
      </c>
    </row>
    <row r="517" spans="1:30" x14ac:dyDescent="0.2">
      <c r="A517">
        <v>514</v>
      </c>
      <c r="B517">
        <v>1958</v>
      </c>
      <c r="C517">
        <v>21</v>
      </c>
      <c r="D517">
        <v>1.3277941995525899E-2</v>
      </c>
      <c r="E517">
        <v>1.04436193379971E-2</v>
      </c>
      <c r="F517">
        <v>514</v>
      </c>
      <c r="G517">
        <v>14818</v>
      </c>
      <c r="H517">
        <v>164</v>
      </c>
      <c r="I517">
        <v>7.8753034514056595E-3</v>
      </c>
      <c r="J517">
        <v>5.2760637916791399E-3</v>
      </c>
      <c r="K517">
        <v>514</v>
      </c>
      <c r="L517">
        <v>754</v>
      </c>
      <c r="M517">
        <v>11</v>
      </c>
      <c r="N517">
        <v>2.1971958163063E-2</v>
      </c>
      <c r="O517">
        <v>1.83252117319039E-2</v>
      </c>
      <c r="P517">
        <v>514</v>
      </c>
      <c r="Q517">
        <v>7334</v>
      </c>
      <c r="R517">
        <v>89</v>
      </c>
      <c r="S517">
        <v>6.6552634269344399E-3</v>
      </c>
      <c r="T517">
        <v>5.1888955045213403E-3</v>
      </c>
      <c r="U517">
        <v>514</v>
      </c>
      <c r="V517">
        <v>1037</v>
      </c>
      <c r="W517">
        <v>24</v>
      </c>
      <c r="X517">
        <v>1.91994971092374E-2</v>
      </c>
      <c r="Y517">
        <v>1.48517606516099E-2</v>
      </c>
      <c r="Z517">
        <v>514</v>
      </c>
      <c r="AA517">
        <v>100000</v>
      </c>
      <c r="AB517">
        <v>0</v>
      </c>
      <c r="AC517">
        <v>0</v>
      </c>
      <c r="AD517">
        <v>0</v>
      </c>
    </row>
    <row r="518" spans="1:30" x14ac:dyDescent="0.2">
      <c r="A518">
        <v>515</v>
      </c>
      <c r="B518">
        <v>2054</v>
      </c>
      <c r="C518">
        <v>14</v>
      </c>
      <c r="D518">
        <v>1.3277941995525899E-2</v>
      </c>
      <c r="E518">
        <v>1.07947163939751E-2</v>
      </c>
      <c r="F518">
        <v>515</v>
      </c>
      <c r="G518">
        <v>8089</v>
      </c>
      <c r="H518">
        <v>114</v>
      </c>
      <c r="I518">
        <v>7.8753034514056595E-3</v>
      </c>
      <c r="J518">
        <v>5.3095390682634299E-3</v>
      </c>
      <c r="K518">
        <v>515</v>
      </c>
      <c r="L518">
        <v>832</v>
      </c>
      <c r="M518">
        <v>12</v>
      </c>
      <c r="N518">
        <v>2.1971958163063E-2</v>
      </c>
      <c r="O518">
        <v>1.6524618087179699E-2</v>
      </c>
      <c r="P518">
        <v>515</v>
      </c>
      <c r="Q518">
        <v>5949</v>
      </c>
      <c r="R518">
        <v>92</v>
      </c>
      <c r="S518">
        <v>6.88315964383067E-3</v>
      </c>
      <c r="T518">
        <v>5.37930239044139E-3</v>
      </c>
      <c r="U518">
        <v>515</v>
      </c>
      <c r="V518">
        <v>951</v>
      </c>
      <c r="W518">
        <v>16</v>
      </c>
      <c r="X518">
        <v>1.91994971092374E-2</v>
      </c>
      <c r="Y518">
        <v>1.5090504092935201E-2</v>
      </c>
      <c r="Z518">
        <v>515</v>
      </c>
      <c r="AA518">
        <v>100000</v>
      </c>
      <c r="AB518">
        <v>35</v>
      </c>
      <c r="AC518">
        <v>1.40805764867474E-2</v>
      </c>
      <c r="AD518">
        <v>1.18213881754917E-2</v>
      </c>
    </row>
    <row r="519" spans="1:30" x14ac:dyDescent="0.2">
      <c r="A519">
        <v>516</v>
      </c>
      <c r="B519">
        <v>2295</v>
      </c>
      <c r="C519">
        <v>9</v>
      </c>
      <c r="D519">
        <v>1.3277941995525899E-2</v>
      </c>
      <c r="E519">
        <v>1.1056211895741099E-2</v>
      </c>
      <c r="F519">
        <v>516</v>
      </c>
      <c r="G519">
        <v>5727</v>
      </c>
      <c r="H519">
        <v>79</v>
      </c>
      <c r="I519">
        <v>7.4462709186256101E-3</v>
      </c>
      <c r="J519">
        <v>5.3040008737426899E-3</v>
      </c>
      <c r="K519">
        <v>516</v>
      </c>
      <c r="L519">
        <v>884</v>
      </c>
      <c r="M519">
        <v>8</v>
      </c>
      <c r="N519">
        <v>2.1971958163063E-2</v>
      </c>
      <c r="O519">
        <v>1.7794737026595699E-2</v>
      </c>
      <c r="P519">
        <v>516</v>
      </c>
      <c r="Q519">
        <v>4753</v>
      </c>
      <c r="R519">
        <v>64</v>
      </c>
      <c r="S519">
        <v>6.88315964383067E-3</v>
      </c>
      <c r="T519">
        <v>5.4516707794489199E-3</v>
      </c>
      <c r="U519">
        <v>516</v>
      </c>
      <c r="V519">
        <v>938</v>
      </c>
      <c r="W519">
        <v>11</v>
      </c>
      <c r="X519">
        <v>1.91994971092374E-2</v>
      </c>
      <c r="Y519">
        <v>1.51590086113407E-2</v>
      </c>
      <c r="Z519">
        <v>516</v>
      </c>
      <c r="AA519">
        <v>85717</v>
      </c>
      <c r="AB519">
        <v>168</v>
      </c>
      <c r="AC519">
        <v>1.6322826692573698E-2</v>
      </c>
      <c r="AD519">
        <v>1.17097991427964E-2</v>
      </c>
    </row>
    <row r="520" spans="1:30" x14ac:dyDescent="0.2">
      <c r="A520">
        <v>517</v>
      </c>
      <c r="B520">
        <v>2684</v>
      </c>
      <c r="C520">
        <v>30</v>
      </c>
      <c r="D520">
        <v>1.5849682364037099E-2</v>
      </c>
      <c r="E520">
        <v>1.28981810866467E-2</v>
      </c>
      <c r="F520">
        <v>517</v>
      </c>
      <c r="G520">
        <v>4872</v>
      </c>
      <c r="H520">
        <v>73</v>
      </c>
      <c r="I520">
        <v>7.4462709186256101E-3</v>
      </c>
      <c r="J520">
        <v>5.4668113964245896E-3</v>
      </c>
      <c r="K520">
        <v>517</v>
      </c>
      <c r="L520">
        <v>1000</v>
      </c>
      <c r="M520">
        <v>5</v>
      </c>
      <c r="N520">
        <v>1.9610851199188501E-2</v>
      </c>
      <c r="O520">
        <v>1.7888707752399102E-2</v>
      </c>
      <c r="P520">
        <v>517</v>
      </c>
      <c r="Q520">
        <v>4305</v>
      </c>
      <c r="R520">
        <v>44</v>
      </c>
      <c r="S520">
        <v>6.88315964383067E-3</v>
      </c>
      <c r="T520">
        <v>5.3939609288610598E-3</v>
      </c>
      <c r="U520">
        <v>517</v>
      </c>
      <c r="V520">
        <v>1014</v>
      </c>
      <c r="W520">
        <v>18</v>
      </c>
      <c r="X520">
        <v>1.8633887527192201E-2</v>
      </c>
      <c r="Y520">
        <v>1.41918864258779E-2</v>
      </c>
      <c r="Z520">
        <v>517</v>
      </c>
      <c r="AA520">
        <v>15463</v>
      </c>
      <c r="AB520">
        <v>344</v>
      </c>
      <c r="AC520">
        <v>1.7051264153888499E-2</v>
      </c>
      <c r="AD520">
        <v>1.1807685148704899E-2</v>
      </c>
    </row>
    <row r="521" spans="1:30" x14ac:dyDescent="0.2">
      <c r="A521">
        <v>518</v>
      </c>
      <c r="B521">
        <v>2356</v>
      </c>
      <c r="C521">
        <v>21</v>
      </c>
      <c r="D521">
        <v>1.56098932943267E-2</v>
      </c>
      <c r="E521">
        <v>1.2512574982056801E-2</v>
      </c>
      <c r="F521">
        <v>518</v>
      </c>
      <c r="G521">
        <v>4233</v>
      </c>
      <c r="H521">
        <v>65</v>
      </c>
      <c r="I521">
        <v>7.2418057232600504E-3</v>
      </c>
      <c r="J521">
        <v>5.3920524488154098E-3</v>
      </c>
      <c r="K521">
        <v>518</v>
      </c>
      <c r="L521">
        <v>1206</v>
      </c>
      <c r="M521">
        <v>12</v>
      </c>
      <c r="N521">
        <v>2.10417347416809E-2</v>
      </c>
      <c r="O521">
        <v>1.7689786082742499E-2</v>
      </c>
      <c r="P521">
        <v>518</v>
      </c>
      <c r="Q521">
        <v>4384</v>
      </c>
      <c r="R521">
        <v>30</v>
      </c>
      <c r="S521">
        <v>6.51545808654002E-3</v>
      </c>
      <c r="T521">
        <v>5.37637958183243E-3</v>
      </c>
      <c r="U521">
        <v>518</v>
      </c>
      <c r="V521">
        <v>1033</v>
      </c>
      <c r="W521">
        <v>12</v>
      </c>
      <c r="X521">
        <v>1.60163965948797E-2</v>
      </c>
      <c r="Y521">
        <v>1.4094189219591401E-2</v>
      </c>
      <c r="Z521">
        <v>518</v>
      </c>
      <c r="AA521">
        <v>323</v>
      </c>
      <c r="AB521">
        <v>249</v>
      </c>
      <c r="AC521">
        <v>1.7051264153888499E-2</v>
      </c>
      <c r="AD521">
        <v>1.1960673660233101E-2</v>
      </c>
    </row>
    <row r="522" spans="1:30" x14ac:dyDescent="0.2">
      <c r="A522">
        <v>519</v>
      </c>
      <c r="B522">
        <v>2376</v>
      </c>
      <c r="C522">
        <v>26</v>
      </c>
      <c r="D522">
        <v>1.56098932943267E-2</v>
      </c>
      <c r="E522">
        <v>1.0875650642591699E-2</v>
      </c>
      <c r="F522">
        <v>519</v>
      </c>
      <c r="G522">
        <v>3878</v>
      </c>
      <c r="H522">
        <v>67</v>
      </c>
      <c r="I522">
        <v>7.2418057232600504E-3</v>
      </c>
      <c r="J522">
        <v>5.3378922851277004E-3</v>
      </c>
      <c r="K522">
        <v>519</v>
      </c>
      <c r="L522">
        <v>1251</v>
      </c>
      <c r="M522">
        <v>8</v>
      </c>
      <c r="N522">
        <v>2.10417347416809E-2</v>
      </c>
      <c r="O522">
        <v>1.7690884578156901E-2</v>
      </c>
      <c r="P522">
        <v>519</v>
      </c>
      <c r="Q522">
        <v>4830</v>
      </c>
      <c r="R522">
        <v>21</v>
      </c>
      <c r="S522">
        <v>6.51545808654002E-3</v>
      </c>
      <c r="T522">
        <v>5.2724839619480296E-3</v>
      </c>
      <c r="U522">
        <v>519</v>
      </c>
      <c r="V522">
        <v>1121</v>
      </c>
      <c r="W522">
        <v>8</v>
      </c>
      <c r="X522">
        <v>1.4950662072739099E-2</v>
      </c>
      <c r="Y522">
        <v>1.3561601240212801E-2</v>
      </c>
      <c r="Z522">
        <v>519</v>
      </c>
      <c r="AA522">
        <v>17</v>
      </c>
      <c r="AB522">
        <v>174</v>
      </c>
      <c r="AC522">
        <v>1.7051264153888499E-2</v>
      </c>
      <c r="AD522">
        <v>1.18220581105659E-2</v>
      </c>
    </row>
    <row r="523" spans="1:30" x14ac:dyDescent="0.2">
      <c r="A523">
        <v>520</v>
      </c>
      <c r="B523">
        <v>2334</v>
      </c>
      <c r="C523">
        <v>18</v>
      </c>
      <c r="D523">
        <v>1.5609782842324499E-2</v>
      </c>
      <c r="E523">
        <v>1.05051867142699E-2</v>
      </c>
      <c r="F523">
        <v>520</v>
      </c>
      <c r="G523">
        <v>3443</v>
      </c>
      <c r="H523">
        <v>58</v>
      </c>
      <c r="I523">
        <v>7.2418057232600504E-3</v>
      </c>
      <c r="J523">
        <v>5.36212415311589E-3</v>
      </c>
      <c r="K523">
        <v>520</v>
      </c>
      <c r="L523">
        <v>1398</v>
      </c>
      <c r="M523">
        <v>5</v>
      </c>
      <c r="N523">
        <v>1.9610851199188501E-2</v>
      </c>
      <c r="O523">
        <v>1.6472416086919E-2</v>
      </c>
      <c r="P523">
        <v>520</v>
      </c>
      <c r="Q523">
        <v>5654</v>
      </c>
      <c r="R523">
        <v>32</v>
      </c>
      <c r="S523">
        <v>6.51545808654002E-3</v>
      </c>
      <c r="T523">
        <v>5.1522506250519101E-3</v>
      </c>
      <c r="U523">
        <v>520</v>
      </c>
      <c r="V523">
        <v>1285</v>
      </c>
      <c r="W523">
        <v>5</v>
      </c>
      <c r="X523">
        <v>1.4950662072739099E-2</v>
      </c>
      <c r="Y523">
        <v>1.40512893470408E-2</v>
      </c>
      <c r="Z523">
        <v>520</v>
      </c>
      <c r="AA523">
        <v>6</v>
      </c>
      <c r="AB523">
        <v>121</v>
      </c>
      <c r="AC523">
        <v>1.7051264153888499E-2</v>
      </c>
      <c r="AD523">
        <v>1.1807617841979E-2</v>
      </c>
    </row>
    <row r="524" spans="1:30" x14ac:dyDescent="0.2">
      <c r="A524">
        <v>521</v>
      </c>
      <c r="B524">
        <v>2543</v>
      </c>
      <c r="C524">
        <v>12</v>
      </c>
      <c r="D524">
        <v>1.25111386230093E-2</v>
      </c>
      <c r="E524">
        <v>1.03470872230413E-2</v>
      </c>
      <c r="F524">
        <v>521</v>
      </c>
      <c r="G524">
        <v>3232</v>
      </c>
      <c r="H524">
        <v>40</v>
      </c>
      <c r="I524">
        <v>7.2418057232600504E-3</v>
      </c>
      <c r="J524">
        <v>5.3254444994246296E-3</v>
      </c>
      <c r="K524">
        <v>521</v>
      </c>
      <c r="L524">
        <v>1648</v>
      </c>
      <c r="M524">
        <v>18</v>
      </c>
      <c r="N524">
        <v>1.9610851199188501E-2</v>
      </c>
      <c r="O524">
        <v>1.6839180967644699E-2</v>
      </c>
      <c r="P524">
        <v>521</v>
      </c>
      <c r="Q524">
        <v>6226</v>
      </c>
      <c r="R524">
        <v>22</v>
      </c>
      <c r="S524">
        <v>6.51545808654002E-3</v>
      </c>
      <c r="T524">
        <v>5.0087481606340203E-3</v>
      </c>
      <c r="U524">
        <v>521</v>
      </c>
      <c r="V524">
        <v>1528</v>
      </c>
      <c r="W524">
        <v>21</v>
      </c>
      <c r="X524">
        <v>1.6330807138094199E-2</v>
      </c>
      <c r="Y524">
        <v>1.3751353679031001E-2</v>
      </c>
      <c r="Z524">
        <v>521</v>
      </c>
      <c r="AA524">
        <v>3</v>
      </c>
      <c r="AB524">
        <v>84</v>
      </c>
      <c r="AC524">
        <v>1.7051264153888499E-2</v>
      </c>
      <c r="AD524">
        <v>1.19326874011716E-2</v>
      </c>
    </row>
    <row r="525" spans="1:30" x14ac:dyDescent="0.2">
      <c r="A525">
        <v>522</v>
      </c>
      <c r="B525">
        <v>2911</v>
      </c>
      <c r="C525">
        <v>21</v>
      </c>
      <c r="D525">
        <v>1.25111386230093E-2</v>
      </c>
      <c r="E525">
        <v>1.04073803719249E-2</v>
      </c>
      <c r="F525">
        <v>522</v>
      </c>
      <c r="G525">
        <v>3403</v>
      </c>
      <c r="H525">
        <v>28</v>
      </c>
      <c r="I525">
        <v>7.2418057232600504E-3</v>
      </c>
      <c r="J525">
        <v>5.2546082566781597E-3</v>
      </c>
      <c r="K525">
        <v>522</v>
      </c>
      <c r="L525">
        <v>1570</v>
      </c>
      <c r="M525">
        <v>12</v>
      </c>
      <c r="N525">
        <v>1.9610851199188501E-2</v>
      </c>
      <c r="O525">
        <v>1.71248829934731E-2</v>
      </c>
      <c r="P525">
        <v>522</v>
      </c>
      <c r="Q525">
        <v>7277</v>
      </c>
      <c r="R525">
        <v>42</v>
      </c>
      <c r="S525">
        <v>6.7358133851579396E-3</v>
      </c>
      <c r="T525">
        <v>5.33387055484496E-3</v>
      </c>
      <c r="U525">
        <v>522</v>
      </c>
      <c r="V525">
        <v>1477</v>
      </c>
      <c r="W525">
        <v>30</v>
      </c>
      <c r="X525">
        <v>1.89049539569912E-2</v>
      </c>
      <c r="Y525">
        <v>1.49039604929981E-2</v>
      </c>
      <c r="Z525">
        <v>522</v>
      </c>
      <c r="AA525">
        <v>4</v>
      </c>
      <c r="AB525">
        <v>58</v>
      </c>
      <c r="AC525">
        <v>1.7051264153888499E-2</v>
      </c>
      <c r="AD525">
        <v>1.19610014098087E-2</v>
      </c>
    </row>
    <row r="526" spans="1:30" x14ac:dyDescent="0.2">
      <c r="A526">
        <v>523</v>
      </c>
      <c r="B526">
        <v>3057</v>
      </c>
      <c r="C526">
        <v>33</v>
      </c>
      <c r="D526">
        <v>1.20403418803004E-2</v>
      </c>
      <c r="E526">
        <v>1.00778054190604E-2</v>
      </c>
      <c r="F526">
        <v>523</v>
      </c>
      <c r="G526">
        <v>3793</v>
      </c>
      <c r="H526">
        <v>19</v>
      </c>
      <c r="I526">
        <v>7.2418057232600504E-3</v>
      </c>
      <c r="J526">
        <v>5.27943828288901E-3</v>
      </c>
      <c r="K526">
        <v>523</v>
      </c>
      <c r="L526">
        <v>1683</v>
      </c>
      <c r="M526">
        <v>8</v>
      </c>
      <c r="N526">
        <v>1.9610851199188501E-2</v>
      </c>
      <c r="O526">
        <v>1.7926897458441102E-2</v>
      </c>
      <c r="P526">
        <v>523</v>
      </c>
      <c r="Q526">
        <v>7602</v>
      </c>
      <c r="R526">
        <v>29</v>
      </c>
      <c r="S526">
        <v>6.7005442538026101E-3</v>
      </c>
      <c r="T526">
        <v>5.2314022815583699E-3</v>
      </c>
      <c r="U526">
        <v>523</v>
      </c>
      <c r="V526">
        <v>1224</v>
      </c>
      <c r="W526">
        <v>21</v>
      </c>
      <c r="X526">
        <v>1.89049539569912E-2</v>
      </c>
      <c r="Y526">
        <v>1.47260886555113E-2</v>
      </c>
      <c r="Z526">
        <v>523</v>
      </c>
      <c r="AA526">
        <v>4</v>
      </c>
      <c r="AB526">
        <v>40</v>
      </c>
      <c r="AC526">
        <v>1.7051264153888499E-2</v>
      </c>
      <c r="AD526">
        <v>1.1956963566225399E-2</v>
      </c>
    </row>
    <row r="527" spans="1:30" x14ac:dyDescent="0.2">
      <c r="A527">
        <v>524</v>
      </c>
      <c r="B527">
        <v>2821</v>
      </c>
      <c r="C527">
        <v>39</v>
      </c>
      <c r="D527">
        <v>1.20403418803004E-2</v>
      </c>
      <c r="E527">
        <v>9.4163591838984095E-3</v>
      </c>
      <c r="F527">
        <v>524</v>
      </c>
      <c r="G527">
        <v>4470</v>
      </c>
      <c r="H527">
        <v>21</v>
      </c>
      <c r="I527">
        <v>7.2418057232600504E-3</v>
      </c>
      <c r="J527">
        <v>5.0275952580009697E-3</v>
      </c>
      <c r="K527">
        <v>524</v>
      </c>
      <c r="L527">
        <v>1896</v>
      </c>
      <c r="M527">
        <v>5</v>
      </c>
      <c r="N527">
        <v>1.9610851199188501E-2</v>
      </c>
      <c r="O527">
        <v>1.8113780119237401E-2</v>
      </c>
      <c r="P527">
        <v>524</v>
      </c>
      <c r="Q527">
        <v>8500</v>
      </c>
      <c r="R527">
        <v>48</v>
      </c>
      <c r="S527">
        <v>6.9283128383341597E-3</v>
      </c>
      <c r="T527">
        <v>5.7697162319589003E-3</v>
      </c>
      <c r="U527">
        <v>524</v>
      </c>
      <c r="V527">
        <v>1159</v>
      </c>
      <c r="W527">
        <v>20</v>
      </c>
      <c r="X527">
        <v>1.6738327435036001E-2</v>
      </c>
      <c r="Y527">
        <v>1.4289286587559799E-2</v>
      </c>
      <c r="Z527">
        <v>524</v>
      </c>
      <c r="AA527">
        <v>3</v>
      </c>
      <c r="AB527">
        <v>28</v>
      </c>
      <c r="AC527">
        <v>1.7051264153888499E-2</v>
      </c>
      <c r="AD527">
        <v>1.21135228392964E-2</v>
      </c>
    </row>
    <row r="528" spans="1:30" x14ac:dyDescent="0.2">
      <c r="A528">
        <v>525</v>
      </c>
      <c r="B528">
        <v>2496</v>
      </c>
      <c r="C528">
        <v>48</v>
      </c>
      <c r="D528">
        <v>1.20403418803004E-2</v>
      </c>
      <c r="E528">
        <v>8.9242266049228292E-3</v>
      </c>
      <c r="F528">
        <v>525</v>
      </c>
      <c r="G528">
        <v>5228</v>
      </c>
      <c r="H528">
        <v>33</v>
      </c>
      <c r="I528">
        <v>7.2418057232600504E-3</v>
      </c>
      <c r="J528">
        <v>5.2347854179819299E-3</v>
      </c>
      <c r="K528">
        <v>525</v>
      </c>
      <c r="L528">
        <v>2252</v>
      </c>
      <c r="M528">
        <v>34</v>
      </c>
      <c r="N528">
        <v>2.3453091587834599E-2</v>
      </c>
      <c r="O528">
        <v>1.9830934257037299E-2</v>
      </c>
      <c r="P528">
        <v>525</v>
      </c>
      <c r="Q528">
        <v>8332</v>
      </c>
      <c r="R528">
        <v>33</v>
      </c>
      <c r="S528">
        <v>6.89248570286997E-3</v>
      </c>
      <c r="T528">
        <v>5.81933957000652E-3</v>
      </c>
      <c r="U528">
        <v>525</v>
      </c>
      <c r="V528">
        <v>1126</v>
      </c>
      <c r="W528">
        <v>14</v>
      </c>
      <c r="X528">
        <v>1.64273323551858E-2</v>
      </c>
      <c r="Y528">
        <v>1.4105379965262101E-2</v>
      </c>
      <c r="Z528">
        <v>525</v>
      </c>
      <c r="AA528">
        <v>4</v>
      </c>
      <c r="AB528">
        <v>19</v>
      </c>
      <c r="AC528">
        <v>1.5372125853413699E-2</v>
      </c>
      <c r="AD528">
        <v>1.2028604035279999E-2</v>
      </c>
    </row>
    <row r="529" spans="1:30" x14ac:dyDescent="0.2">
      <c r="A529">
        <v>526</v>
      </c>
      <c r="B529">
        <v>2074</v>
      </c>
      <c r="C529">
        <v>33</v>
      </c>
      <c r="D529">
        <v>1.20403418803004E-2</v>
      </c>
      <c r="E529">
        <v>8.9028696308447904E-3</v>
      </c>
      <c r="F529">
        <v>526</v>
      </c>
      <c r="G529">
        <v>5759</v>
      </c>
      <c r="H529">
        <v>46</v>
      </c>
      <c r="I529">
        <v>7.2418057232600504E-3</v>
      </c>
      <c r="J529">
        <v>5.4138025905740598E-3</v>
      </c>
      <c r="K529">
        <v>526</v>
      </c>
      <c r="L529">
        <v>1459</v>
      </c>
      <c r="M529">
        <v>23</v>
      </c>
      <c r="N529">
        <v>2.3453091587834599E-2</v>
      </c>
      <c r="O529">
        <v>1.96769314296888E-2</v>
      </c>
      <c r="P529">
        <v>526</v>
      </c>
      <c r="Q529">
        <v>8931</v>
      </c>
      <c r="R529">
        <v>46</v>
      </c>
      <c r="S529">
        <v>6.6593014294117304E-3</v>
      </c>
      <c r="T529">
        <v>5.4753650192071396E-3</v>
      </c>
      <c r="U529">
        <v>526</v>
      </c>
      <c r="V529">
        <v>1189</v>
      </c>
      <c r="W529">
        <v>9</v>
      </c>
      <c r="X529">
        <v>1.64273323551858E-2</v>
      </c>
      <c r="Y529">
        <v>1.42131148717889E-2</v>
      </c>
      <c r="Z529">
        <v>526</v>
      </c>
      <c r="AA529">
        <v>6</v>
      </c>
      <c r="AB529">
        <v>13</v>
      </c>
      <c r="AC529">
        <v>1.5372125853413699E-2</v>
      </c>
      <c r="AD529">
        <v>1.16220280640416E-2</v>
      </c>
    </row>
    <row r="530" spans="1:30" x14ac:dyDescent="0.2">
      <c r="A530">
        <v>527</v>
      </c>
      <c r="B530">
        <v>1993</v>
      </c>
      <c r="C530">
        <v>31</v>
      </c>
      <c r="D530">
        <v>1.20403418803004E-2</v>
      </c>
      <c r="E530">
        <v>8.8406455107452597E-3</v>
      </c>
      <c r="F530">
        <v>527</v>
      </c>
      <c r="G530">
        <v>5836</v>
      </c>
      <c r="H530">
        <v>32</v>
      </c>
      <c r="I530">
        <v>6.5759443836014703E-3</v>
      </c>
      <c r="J530">
        <v>5.5433020922343304E-3</v>
      </c>
      <c r="K530">
        <v>527</v>
      </c>
      <c r="L530">
        <v>1198</v>
      </c>
      <c r="M530">
        <v>35</v>
      </c>
      <c r="N530">
        <v>2.3453091587834599E-2</v>
      </c>
      <c r="O530">
        <v>1.8491705171729E-2</v>
      </c>
      <c r="P530">
        <v>527</v>
      </c>
      <c r="Q530">
        <v>8961</v>
      </c>
      <c r="R530">
        <v>32</v>
      </c>
      <c r="S530">
        <v>6.6593014294117304E-3</v>
      </c>
      <c r="T530">
        <v>5.5936536009742396E-3</v>
      </c>
      <c r="U530">
        <v>527</v>
      </c>
      <c r="V530">
        <v>1356</v>
      </c>
      <c r="W530">
        <v>14</v>
      </c>
      <c r="X530">
        <v>1.64273323551858E-2</v>
      </c>
      <c r="Y530">
        <v>1.45194339156983E-2</v>
      </c>
      <c r="Z530">
        <v>527</v>
      </c>
      <c r="AA530">
        <v>7</v>
      </c>
      <c r="AB530">
        <v>9</v>
      </c>
      <c r="AC530">
        <v>1.5372125853413699E-2</v>
      </c>
      <c r="AD530">
        <v>1.0918923296391299E-2</v>
      </c>
    </row>
    <row r="531" spans="1:30" x14ac:dyDescent="0.2">
      <c r="A531">
        <v>528</v>
      </c>
      <c r="B531">
        <v>2002</v>
      </c>
      <c r="C531">
        <v>30</v>
      </c>
      <c r="D531">
        <v>1.20403418803004E-2</v>
      </c>
      <c r="E531">
        <v>8.2871085647978193E-3</v>
      </c>
      <c r="F531">
        <v>528</v>
      </c>
      <c r="G531">
        <v>6368</v>
      </c>
      <c r="H531">
        <v>22</v>
      </c>
      <c r="I531">
        <v>6.5759443836014703E-3</v>
      </c>
      <c r="J531">
        <v>5.5433813155029198E-3</v>
      </c>
      <c r="K531">
        <v>528</v>
      </c>
      <c r="L531">
        <v>803</v>
      </c>
      <c r="M531">
        <v>39</v>
      </c>
      <c r="N531">
        <v>2.37543239530098E-2</v>
      </c>
      <c r="O531">
        <v>1.8961837580742501E-2</v>
      </c>
      <c r="P531">
        <v>528</v>
      </c>
      <c r="Q531">
        <v>9741</v>
      </c>
      <c r="R531">
        <v>22</v>
      </c>
      <c r="S531">
        <v>6.6593014294117304E-3</v>
      </c>
      <c r="T531">
        <v>5.47817077374571E-3</v>
      </c>
      <c r="U531">
        <v>528</v>
      </c>
      <c r="V531">
        <v>1442</v>
      </c>
      <c r="W531">
        <v>9</v>
      </c>
      <c r="X531">
        <v>1.64273323551858E-2</v>
      </c>
      <c r="Y531">
        <v>1.46853087623974E-2</v>
      </c>
      <c r="Z531">
        <v>528</v>
      </c>
      <c r="AA531">
        <v>8</v>
      </c>
      <c r="AB531">
        <v>6</v>
      </c>
      <c r="AC531">
        <v>1.27801982797259E-2</v>
      </c>
      <c r="AD531">
        <v>1.04348950022116E-2</v>
      </c>
    </row>
    <row r="532" spans="1:30" x14ac:dyDescent="0.2">
      <c r="A532">
        <v>529</v>
      </c>
      <c r="B532">
        <v>1992</v>
      </c>
      <c r="C532">
        <v>30</v>
      </c>
      <c r="D532">
        <v>1.20403418803004E-2</v>
      </c>
      <c r="E532">
        <v>8.0125350270749806E-3</v>
      </c>
      <c r="F532">
        <v>529</v>
      </c>
      <c r="G532">
        <v>7351</v>
      </c>
      <c r="H532">
        <v>15</v>
      </c>
      <c r="I532">
        <v>6.5759443836014703E-3</v>
      </c>
      <c r="J532">
        <v>5.5168759096373698E-3</v>
      </c>
      <c r="K532">
        <v>529</v>
      </c>
      <c r="L532">
        <v>463</v>
      </c>
      <c r="M532">
        <v>32</v>
      </c>
      <c r="N532">
        <v>2.37543239530098E-2</v>
      </c>
      <c r="O532">
        <v>1.75677963088137E-2</v>
      </c>
      <c r="P532">
        <v>529</v>
      </c>
      <c r="Q532">
        <v>11213</v>
      </c>
      <c r="R532">
        <v>15</v>
      </c>
      <c r="S532">
        <v>6.5233561565639503E-3</v>
      </c>
      <c r="T532">
        <v>5.4736124228904597E-3</v>
      </c>
      <c r="U532">
        <v>529</v>
      </c>
      <c r="V532">
        <v>1670</v>
      </c>
      <c r="W532">
        <v>5</v>
      </c>
      <c r="X532">
        <v>1.64273323551858E-2</v>
      </c>
      <c r="Y532">
        <v>1.45250963857309E-2</v>
      </c>
      <c r="Z532">
        <v>529</v>
      </c>
      <c r="AA532">
        <v>10</v>
      </c>
      <c r="AB532">
        <v>4</v>
      </c>
      <c r="AC532">
        <v>1.27801982797259E-2</v>
      </c>
      <c r="AD532">
        <v>1.0953939949499201E-2</v>
      </c>
    </row>
    <row r="533" spans="1:30" x14ac:dyDescent="0.2">
      <c r="A533">
        <v>530</v>
      </c>
      <c r="B533">
        <v>2019</v>
      </c>
      <c r="C533">
        <v>21</v>
      </c>
      <c r="D533">
        <v>1.20403418803004E-2</v>
      </c>
      <c r="E533">
        <v>8.27898120220057E-3</v>
      </c>
      <c r="F533">
        <v>530</v>
      </c>
      <c r="G533">
        <v>8772</v>
      </c>
      <c r="H533">
        <v>45</v>
      </c>
      <c r="I533">
        <v>7.8022669821516096E-3</v>
      </c>
      <c r="J533">
        <v>6.3875149108806898E-3</v>
      </c>
      <c r="K533">
        <v>530</v>
      </c>
      <c r="L533">
        <v>344</v>
      </c>
      <c r="M533">
        <v>22</v>
      </c>
      <c r="N533">
        <v>2.3056574504774299E-2</v>
      </c>
      <c r="O533">
        <v>1.6942422186350298E-2</v>
      </c>
      <c r="P533">
        <v>530</v>
      </c>
      <c r="Q533">
        <v>13446</v>
      </c>
      <c r="R533">
        <v>45</v>
      </c>
      <c r="S533">
        <v>7.2876652044401996E-3</v>
      </c>
      <c r="T533">
        <v>6.1375935112580804E-3</v>
      </c>
      <c r="U533">
        <v>530</v>
      </c>
      <c r="V533">
        <v>2030</v>
      </c>
      <c r="W533">
        <v>18</v>
      </c>
      <c r="X533">
        <v>1.8838424660771E-2</v>
      </c>
      <c r="Y533">
        <v>1.6145364794889299E-2</v>
      </c>
      <c r="Z533">
        <v>530</v>
      </c>
      <c r="AA533">
        <v>12</v>
      </c>
      <c r="AB533">
        <v>2</v>
      </c>
      <c r="AC533">
        <v>1.27801982797259E-2</v>
      </c>
      <c r="AD533">
        <v>1.2031502182217E-2</v>
      </c>
    </row>
    <row r="534" spans="1:30" x14ac:dyDescent="0.2">
      <c r="A534">
        <v>531</v>
      </c>
      <c r="B534">
        <v>2204</v>
      </c>
      <c r="C534">
        <v>30</v>
      </c>
      <c r="D534">
        <v>1.41588144353552E-2</v>
      </c>
      <c r="E534">
        <v>1.0556381789938099E-2</v>
      </c>
      <c r="F534">
        <v>531</v>
      </c>
      <c r="G534">
        <v>8543</v>
      </c>
      <c r="H534">
        <v>66</v>
      </c>
      <c r="I534">
        <v>8.2942602959109706E-3</v>
      </c>
      <c r="J534">
        <v>6.7644806809392197E-3</v>
      </c>
      <c r="K534">
        <v>531</v>
      </c>
      <c r="L534">
        <v>309</v>
      </c>
      <c r="M534">
        <v>15</v>
      </c>
      <c r="N534">
        <v>2.3056574504774299E-2</v>
      </c>
      <c r="O534">
        <v>1.67100946954227E-2</v>
      </c>
      <c r="P534">
        <v>531</v>
      </c>
      <c r="Q534">
        <v>13223</v>
      </c>
      <c r="R534">
        <v>66</v>
      </c>
      <c r="S534">
        <v>7.2876652044401996E-3</v>
      </c>
      <c r="T534">
        <v>5.2674364642919204E-3</v>
      </c>
      <c r="U534">
        <v>531</v>
      </c>
      <c r="V534">
        <v>1962</v>
      </c>
      <c r="W534">
        <v>12</v>
      </c>
      <c r="X534">
        <v>1.8838424660771E-2</v>
      </c>
      <c r="Y534">
        <v>1.5953545744136401E-2</v>
      </c>
      <c r="Z534">
        <v>531</v>
      </c>
      <c r="AA534">
        <v>16</v>
      </c>
      <c r="AB534">
        <v>1</v>
      </c>
      <c r="AC534">
        <v>1.27801982797259E-2</v>
      </c>
      <c r="AD534">
        <v>1.27801982797259E-2</v>
      </c>
    </row>
    <row r="535" spans="1:30" x14ac:dyDescent="0.2">
      <c r="A535">
        <v>532</v>
      </c>
      <c r="B535">
        <v>2106</v>
      </c>
      <c r="C535">
        <v>21</v>
      </c>
      <c r="D535">
        <v>1.41588144353552E-2</v>
      </c>
      <c r="E535">
        <v>1.0398899138374801E-2</v>
      </c>
      <c r="F535">
        <v>532</v>
      </c>
      <c r="G535">
        <v>7226</v>
      </c>
      <c r="H535">
        <v>46</v>
      </c>
      <c r="I535">
        <v>8.2942602959109706E-3</v>
      </c>
      <c r="J535">
        <v>6.7453689055642198E-3</v>
      </c>
      <c r="K535">
        <v>532</v>
      </c>
      <c r="L535">
        <v>314</v>
      </c>
      <c r="M535">
        <v>11</v>
      </c>
      <c r="N535">
        <v>1.90105145580696E-2</v>
      </c>
      <c r="O535">
        <v>1.54332431985895E-2</v>
      </c>
      <c r="P535">
        <v>532</v>
      </c>
      <c r="Q535">
        <v>12178</v>
      </c>
      <c r="R535">
        <v>46</v>
      </c>
      <c r="S535">
        <v>7.2876652044401996E-3</v>
      </c>
      <c r="T535">
        <v>5.3208444346163697E-3</v>
      </c>
      <c r="U535">
        <v>532</v>
      </c>
      <c r="V535">
        <v>2108</v>
      </c>
      <c r="W535">
        <v>8</v>
      </c>
      <c r="X535">
        <v>1.8838424660771E-2</v>
      </c>
      <c r="Y535">
        <v>1.6172488197543199E-2</v>
      </c>
      <c r="Z535">
        <v>532</v>
      </c>
      <c r="AA535">
        <v>19</v>
      </c>
      <c r="AB535">
        <v>2</v>
      </c>
      <c r="AC535">
        <v>1.42043418314642E-2</v>
      </c>
      <c r="AD535">
        <v>1.34922700555951E-2</v>
      </c>
    </row>
    <row r="536" spans="1:30" x14ac:dyDescent="0.2">
      <c r="A536">
        <v>533</v>
      </c>
      <c r="B536">
        <v>2177</v>
      </c>
      <c r="C536">
        <v>25</v>
      </c>
      <c r="D536">
        <v>1.41588144353552E-2</v>
      </c>
      <c r="E536">
        <v>8.61921723866068E-3</v>
      </c>
      <c r="F536">
        <v>533</v>
      </c>
      <c r="G536">
        <v>6868</v>
      </c>
      <c r="H536">
        <v>32</v>
      </c>
      <c r="I536">
        <v>8.2942602959109706E-3</v>
      </c>
      <c r="J536">
        <v>6.7367662048323698E-3</v>
      </c>
      <c r="K536">
        <v>533</v>
      </c>
      <c r="L536">
        <v>346</v>
      </c>
      <c r="M536">
        <v>11</v>
      </c>
      <c r="N536">
        <v>1.9107321009190499E-2</v>
      </c>
      <c r="O536">
        <v>1.6900497523583101E-2</v>
      </c>
      <c r="P536">
        <v>533</v>
      </c>
      <c r="Q536">
        <v>12469</v>
      </c>
      <c r="R536">
        <v>32</v>
      </c>
      <c r="S536">
        <v>7.0716888591681902E-3</v>
      </c>
      <c r="T536">
        <v>5.1857810061603504E-3</v>
      </c>
      <c r="U536">
        <v>533</v>
      </c>
      <c r="V536">
        <v>2383</v>
      </c>
      <c r="W536">
        <v>5</v>
      </c>
      <c r="X536">
        <v>1.7434648143678198E-2</v>
      </c>
      <c r="Y536">
        <v>1.6168659390561599E-2</v>
      </c>
      <c r="Z536">
        <v>533</v>
      </c>
      <c r="AA536">
        <v>25</v>
      </c>
      <c r="AB536">
        <v>1</v>
      </c>
      <c r="AC536">
        <v>1.42043418314642E-2</v>
      </c>
      <c r="AD536">
        <v>1.42043418314642E-2</v>
      </c>
    </row>
    <row r="537" spans="1:30" x14ac:dyDescent="0.2">
      <c r="A537">
        <v>534</v>
      </c>
      <c r="B537">
        <v>2317</v>
      </c>
      <c r="C537">
        <v>25</v>
      </c>
      <c r="D537">
        <v>1.41588144353552E-2</v>
      </c>
      <c r="E537">
        <v>8.7498238865143605E-3</v>
      </c>
      <c r="F537">
        <v>534</v>
      </c>
      <c r="G537">
        <v>7154</v>
      </c>
      <c r="H537">
        <v>22</v>
      </c>
      <c r="I537">
        <v>8.1477228875829998E-3</v>
      </c>
      <c r="J537">
        <v>6.7268301255087601E-3</v>
      </c>
      <c r="K537">
        <v>534</v>
      </c>
      <c r="L537">
        <v>371</v>
      </c>
      <c r="M537">
        <v>11</v>
      </c>
      <c r="N537">
        <v>1.9107321009190499E-2</v>
      </c>
      <c r="O537">
        <v>1.69221405076826E-2</v>
      </c>
      <c r="P537">
        <v>534</v>
      </c>
      <c r="Q537">
        <v>13669</v>
      </c>
      <c r="R537">
        <v>22</v>
      </c>
      <c r="S537">
        <v>7.0716888591681902E-3</v>
      </c>
      <c r="T537">
        <v>5.2216490470705802E-3</v>
      </c>
      <c r="U537">
        <v>534</v>
      </c>
      <c r="V537">
        <v>2837</v>
      </c>
      <c r="W537">
        <v>33</v>
      </c>
      <c r="X537">
        <v>2.0370685445093299E-2</v>
      </c>
      <c r="Y537">
        <v>1.6702538598129701E-2</v>
      </c>
      <c r="Z537">
        <v>534</v>
      </c>
      <c r="AA537">
        <v>33</v>
      </c>
      <c r="AB537">
        <v>0</v>
      </c>
      <c r="AC537">
        <v>0</v>
      </c>
      <c r="AD537">
        <v>0</v>
      </c>
    </row>
    <row r="538" spans="1:30" x14ac:dyDescent="0.2">
      <c r="A538">
        <v>535</v>
      </c>
      <c r="B538">
        <v>2448</v>
      </c>
      <c r="C538">
        <v>28</v>
      </c>
      <c r="D538">
        <v>1.41588144353552E-2</v>
      </c>
      <c r="E538">
        <v>8.7136487746675897E-3</v>
      </c>
      <c r="F538">
        <v>535</v>
      </c>
      <c r="G538">
        <v>8046</v>
      </c>
      <c r="H538">
        <v>15</v>
      </c>
      <c r="I538">
        <v>8.1477228875829998E-3</v>
      </c>
      <c r="J538">
        <v>6.57827629066687E-3</v>
      </c>
      <c r="K538">
        <v>535</v>
      </c>
      <c r="L538">
        <v>400</v>
      </c>
      <c r="M538">
        <v>9</v>
      </c>
      <c r="N538">
        <v>2.0975175030533099E-2</v>
      </c>
      <c r="O538">
        <v>1.7484859086926999E-2</v>
      </c>
      <c r="P538">
        <v>535</v>
      </c>
      <c r="Q538">
        <v>15850</v>
      </c>
      <c r="R538">
        <v>15</v>
      </c>
      <c r="S538">
        <v>7.0716888591681902E-3</v>
      </c>
      <c r="T538">
        <v>5.1417962114305802E-3</v>
      </c>
      <c r="U538">
        <v>535</v>
      </c>
      <c r="V538">
        <v>2156</v>
      </c>
      <c r="W538">
        <v>50</v>
      </c>
      <c r="X538">
        <v>2.20253862332737E-2</v>
      </c>
      <c r="Y538">
        <v>1.75214256332532E-2</v>
      </c>
      <c r="Z538">
        <v>535</v>
      </c>
      <c r="AA538">
        <v>43</v>
      </c>
      <c r="AB538">
        <v>0</v>
      </c>
      <c r="AC538">
        <v>0</v>
      </c>
      <c r="AD538">
        <v>0</v>
      </c>
    </row>
    <row r="539" spans="1:30" x14ac:dyDescent="0.2">
      <c r="A539">
        <v>536</v>
      </c>
      <c r="B539">
        <v>2472</v>
      </c>
      <c r="C539">
        <v>19</v>
      </c>
      <c r="D539">
        <v>1.41588144353552E-2</v>
      </c>
      <c r="E539">
        <v>8.6186329984532396E-3</v>
      </c>
      <c r="F539">
        <v>536</v>
      </c>
      <c r="G539">
        <v>9550</v>
      </c>
      <c r="H539">
        <v>34</v>
      </c>
      <c r="I539">
        <v>7.7428634483884401E-3</v>
      </c>
      <c r="J539">
        <v>6.0372385466079303E-3</v>
      </c>
      <c r="K539">
        <v>536</v>
      </c>
      <c r="L539">
        <v>441</v>
      </c>
      <c r="M539">
        <v>14</v>
      </c>
      <c r="N539">
        <v>2.08066828391445E-2</v>
      </c>
      <c r="O539">
        <v>1.6791644826393198E-2</v>
      </c>
      <c r="P539">
        <v>536</v>
      </c>
      <c r="Q539">
        <v>19026</v>
      </c>
      <c r="R539">
        <v>46</v>
      </c>
      <c r="S539">
        <v>8.0218634676669197E-3</v>
      </c>
      <c r="T539">
        <v>5.0811842598352799E-3</v>
      </c>
      <c r="U539">
        <v>536</v>
      </c>
      <c r="V539">
        <v>1125</v>
      </c>
      <c r="W539">
        <v>35</v>
      </c>
      <c r="X539">
        <v>2.1486327247645098E-2</v>
      </c>
      <c r="Y539">
        <v>1.72011860418772E-2</v>
      </c>
      <c r="Z539">
        <v>536</v>
      </c>
      <c r="AA539">
        <v>56</v>
      </c>
      <c r="AB539">
        <v>0</v>
      </c>
      <c r="AC539">
        <v>0</v>
      </c>
      <c r="AD539">
        <v>0</v>
      </c>
    </row>
    <row r="540" spans="1:30" x14ac:dyDescent="0.2">
      <c r="A540">
        <v>537</v>
      </c>
      <c r="B540">
        <v>2733</v>
      </c>
      <c r="C540">
        <v>25</v>
      </c>
      <c r="D540">
        <v>1.41588144353552E-2</v>
      </c>
      <c r="E540">
        <v>7.9143445265844308E-3</v>
      </c>
      <c r="F540">
        <v>537</v>
      </c>
      <c r="G540">
        <v>10092</v>
      </c>
      <c r="H540">
        <v>23</v>
      </c>
      <c r="I540">
        <v>7.7428634483884401E-3</v>
      </c>
      <c r="J540">
        <v>6.0440796067601603E-3</v>
      </c>
      <c r="K540">
        <v>537</v>
      </c>
      <c r="L540">
        <v>468</v>
      </c>
      <c r="M540">
        <v>9</v>
      </c>
      <c r="N540">
        <v>2.08066828391445E-2</v>
      </c>
      <c r="O540">
        <v>1.6418169853992699E-2</v>
      </c>
      <c r="P540">
        <v>537</v>
      </c>
      <c r="Q540">
        <v>19607</v>
      </c>
      <c r="R540">
        <v>34</v>
      </c>
      <c r="S540">
        <v>8.0218634676669197E-3</v>
      </c>
      <c r="T540">
        <v>5.2541811923346301E-3</v>
      </c>
      <c r="U540">
        <v>537</v>
      </c>
      <c r="V540">
        <v>834</v>
      </c>
      <c r="W540">
        <v>32</v>
      </c>
      <c r="X540">
        <v>2.1486327247645098E-2</v>
      </c>
      <c r="Y540">
        <v>1.7173379116296999E-2</v>
      </c>
      <c r="Z540">
        <v>537</v>
      </c>
      <c r="AA540">
        <v>73</v>
      </c>
      <c r="AB540">
        <v>0</v>
      </c>
      <c r="AC540">
        <v>0</v>
      </c>
      <c r="AD540">
        <v>0</v>
      </c>
    </row>
    <row r="541" spans="1:30" x14ac:dyDescent="0.2">
      <c r="A541">
        <v>538</v>
      </c>
      <c r="B541">
        <v>2871</v>
      </c>
      <c r="C541">
        <v>31</v>
      </c>
      <c r="D541">
        <v>1.41588144353552E-2</v>
      </c>
      <c r="E541">
        <v>7.6845432959901103E-3</v>
      </c>
      <c r="F541">
        <v>538</v>
      </c>
      <c r="G541">
        <v>11424</v>
      </c>
      <c r="H541">
        <v>51</v>
      </c>
      <c r="I541">
        <v>7.7428634483884401E-3</v>
      </c>
      <c r="J541">
        <v>6.2571224500379804E-3</v>
      </c>
      <c r="K541">
        <v>538</v>
      </c>
      <c r="L541">
        <v>515</v>
      </c>
      <c r="M541">
        <v>13</v>
      </c>
      <c r="N541">
        <v>1.8168004559043001E-2</v>
      </c>
      <c r="O541">
        <v>1.59431045403262E-2</v>
      </c>
      <c r="P541">
        <v>538</v>
      </c>
      <c r="Q541">
        <v>21185</v>
      </c>
      <c r="R541">
        <v>27</v>
      </c>
      <c r="S541">
        <v>8.0218634676669197E-3</v>
      </c>
      <c r="T541">
        <v>5.6904996993278299E-3</v>
      </c>
      <c r="U541">
        <v>538</v>
      </c>
      <c r="V541">
        <v>627</v>
      </c>
      <c r="W541">
        <v>22</v>
      </c>
      <c r="X541">
        <v>2.0370685445093299E-2</v>
      </c>
      <c r="Y541">
        <v>1.6914365763278399E-2</v>
      </c>
      <c r="Z541">
        <v>538</v>
      </c>
      <c r="AA541">
        <v>95</v>
      </c>
      <c r="AB541">
        <v>0</v>
      </c>
      <c r="AC541">
        <v>0</v>
      </c>
      <c r="AD541">
        <v>0</v>
      </c>
    </row>
    <row r="542" spans="1:30" x14ac:dyDescent="0.2">
      <c r="A542">
        <v>539</v>
      </c>
      <c r="B542">
        <v>2890</v>
      </c>
      <c r="C542">
        <v>37</v>
      </c>
      <c r="D542">
        <v>1.41588144353552E-2</v>
      </c>
      <c r="E542">
        <v>7.2474730067855998E-3</v>
      </c>
      <c r="F542">
        <v>539</v>
      </c>
      <c r="G542">
        <v>10852</v>
      </c>
      <c r="H542">
        <v>58</v>
      </c>
      <c r="I542">
        <v>7.7428634483884401E-3</v>
      </c>
      <c r="J542">
        <v>5.9892996052185897E-3</v>
      </c>
      <c r="K542">
        <v>539</v>
      </c>
      <c r="L542">
        <v>543</v>
      </c>
      <c r="M542">
        <v>15</v>
      </c>
      <c r="N542">
        <v>2.02279993909362E-2</v>
      </c>
      <c r="O542">
        <v>1.69536147559015E-2</v>
      </c>
      <c r="P542">
        <v>539</v>
      </c>
      <c r="Q542">
        <v>23698</v>
      </c>
      <c r="R542">
        <v>60</v>
      </c>
      <c r="S542">
        <v>8.0218634676669197E-3</v>
      </c>
      <c r="T542">
        <v>5.1240544342280696E-3</v>
      </c>
      <c r="U542">
        <v>539</v>
      </c>
      <c r="V542">
        <v>552</v>
      </c>
      <c r="W542">
        <v>15</v>
      </c>
      <c r="X542">
        <v>2.0370685445093299E-2</v>
      </c>
      <c r="Y542">
        <v>1.68009522691225E-2</v>
      </c>
      <c r="Z542">
        <v>539</v>
      </c>
      <c r="AA542">
        <v>124</v>
      </c>
      <c r="AB542">
        <v>0</v>
      </c>
      <c r="AC542">
        <v>0</v>
      </c>
      <c r="AD542">
        <v>0</v>
      </c>
    </row>
    <row r="543" spans="1:30" x14ac:dyDescent="0.2">
      <c r="A543">
        <v>540</v>
      </c>
      <c r="B543">
        <v>2836</v>
      </c>
      <c r="C543">
        <v>48</v>
      </c>
      <c r="D543">
        <v>1.41588144353552E-2</v>
      </c>
      <c r="E543">
        <v>7.02548044245822E-3</v>
      </c>
      <c r="F543">
        <v>540</v>
      </c>
      <c r="G543">
        <v>9921</v>
      </c>
      <c r="H543">
        <v>40</v>
      </c>
      <c r="I543">
        <v>7.7307751685558399E-3</v>
      </c>
      <c r="J543">
        <v>6.0239980462109396E-3</v>
      </c>
      <c r="K543">
        <v>540</v>
      </c>
      <c r="L543">
        <v>523</v>
      </c>
      <c r="M543">
        <v>19</v>
      </c>
      <c r="N543">
        <v>2.0153278075341501E-2</v>
      </c>
      <c r="O543">
        <v>1.7043106481733201E-2</v>
      </c>
      <c r="P543">
        <v>540</v>
      </c>
      <c r="Q543">
        <v>22718</v>
      </c>
      <c r="R543">
        <v>54</v>
      </c>
      <c r="S543">
        <v>8.0218634676669197E-3</v>
      </c>
      <c r="T543">
        <v>5.2694840796330298E-3</v>
      </c>
      <c r="U543">
        <v>540</v>
      </c>
      <c r="V543">
        <v>561</v>
      </c>
      <c r="W543">
        <v>14</v>
      </c>
      <c r="X543">
        <v>2.13002293420257E-2</v>
      </c>
      <c r="Y543">
        <v>1.7225440832677699E-2</v>
      </c>
      <c r="Z543">
        <v>540</v>
      </c>
      <c r="AA543">
        <v>162</v>
      </c>
      <c r="AB543">
        <v>0</v>
      </c>
      <c r="AC543">
        <v>0</v>
      </c>
      <c r="AD543">
        <v>0</v>
      </c>
    </row>
    <row r="544" spans="1:30" x14ac:dyDescent="0.2">
      <c r="A544">
        <v>541</v>
      </c>
      <c r="B544">
        <v>2610</v>
      </c>
      <c r="C544">
        <v>33</v>
      </c>
      <c r="D544">
        <v>8.11931497848635E-3</v>
      </c>
      <c r="E544">
        <v>6.8195335934833198E-3</v>
      </c>
      <c r="F544">
        <v>541</v>
      </c>
      <c r="G544">
        <v>10185</v>
      </c>
      <c r="H544">
        <v>28</v>
      </c>
      <c r="I544">
        <v>7.6917794741209501E-3</v>
      </c>
      <c r="J544">
        <v>5.9286936466436497E-3</v>
      </c>
      <c r="K544">
        <v>541</v>
      </c>
      <c r="L544">
        <v>501</v>
      </c>
      <c r="M544">
        <v>16</v>
      </c>
      <c r="N544">
        <v>2.0153278075341501E-2</v>
      </c>
      <c r="O544">
        <v>1.6745594477354801E-2</v>
      </c>
      <c r="P544">
        <v>541</v>
      </c>
      <c r="Q544">
        <v>22314</v>
      </c>
      <c r="R544">
        <v>45</v>
      </c>
      <c r="S544">
        <v>8.0218634676669197E-3</v>
      </c>
      <c r="T544">
        <v>5.4266736939389002E-3</v>
      </c>
      <c r="U544">
        <v>541</v>
      </c>
      <c r="V544">
        <v>570</v>
      </c>
      <c r="W544">
        <v>9</v>
      </c>
      <c r="X544">
        <v>2.13002293420257E-2</v>
      </c>
      <c r="Y544">
        <v>1.7667593079216101E-2</v>
      </c>
      <c r="Z544">
        <v>541</v>
      </c>
      <c r="AA544">
        <v>211</v>
      </c>
      <c r="AB544">
        <v>0</v>
      </c>
      <c r="AC544">
        <v>0</v>
      </c>
      <c r="AD544">
        <v>0</v>
      </c>
    </row>
    <row r="545" spans="1:30" x14ac:dyDescent="0.2">
      <c r="A545">
        <v>542</v>
      </c>
      <c r="B545">
        <v>2681</v>
      </c>
      <c r="C545">
        <v>32</v>
      </c>
      <c r="D545">
        <v>8.11931497848635E-3</v>
      </c>
      <c r="E545">
        <v>6.7249287974602999E-3</v>
      </c>
      <c r="F545">
        <v>542</v>
      </c>
      <c r="G545">
        <v>11238</v>
      </c>
      <c r="H545">
        <v>19</v>
      </c>
      <c r="I545">
        <v>7.2975605414825296E-3</v>
      </c>
      <c r="J545">
        <v>5.96503643601026E-3</v>
      </c>
      <c r="K545">
        <v>542</v>
      </c>
      <c r="L545">
        <v>505</v>
      </c>
      <c r="M545">
        <v>11</v>
      </c>
      <c r="N545">
        <v>2.0153278075341501E-2</v>
      </c>
      <c r="O545">
        <v>1.6769846831215299E-2</v>
      </c>
      <c r="P545">
        <v>542</v>
      </c>
      <c r="Q545">
        <v>22643</v>
      </c>
      <c r="R545">
        <v>78</v>
      </c>
      <c r="S545">
        <v>8.7265029701081298E-3</v>
      </c>
      <c r="T545">
        <v>4.9577054744547201E-3</v>
      </c>
      <c r="U545">
        <v>542</v>
      </c>
      <c r="V545">
        <v>635</v>
      </c>
      <c r="W545">
        <v>11</v>
      </c>
      <c r="X545">
        <v>2.2938432922168898E-2</v>
      </c>
      <c r="Y545">
        <v>1.85712647239391E-2</v>
      </c>
      <c r="Z545">
        <v>542</v>
      </c>
      <c r="AA545">
        <v>275</v>
      </c>
      <c r="AB545">
        <v>0</v>
      </c>
      <c r="AC545">
        <v>0</v>
      </c>
      <c r="AD545">
        <v>0</v>
      </c>
    </row>
    <row r="546" spans="1:30" x14ac:dyDescent="0.2">
      <c r="A546">
        <v>543</v>
      </c>
      <c r="B546">
        <v>2847</v>
      </c>
      <c r="C546">
        <v>22</v>
      </c>
      <c r="D546">
        <v>8.11931497848635E-3</v>
      </c>
      <c r="E546">
        <v>6.6020652210277003E-3</v>
      </c>
      <c r="F546">
        <v>543</v>
      </c>
      <c r="G546">
        <v>13012</v>
      </c>
      <c r="H546">
        <v>48</v>
      </c>
      <c r="I546">
        <v>7.6566201460220203E-3</v>
      </c>
      <c r="J546">
        <v>6.3034050044293898E-3</v>
      </c>
      <c r="K546">
        <v>543</v>
      </c>
      <c r="L546">
        <v>548</v>
      </c>
      <c r="M546">
        <v>12</v>
      </c>
      <c r="N546">
        <v>2.0750816534460301E-2</v>
      </c>
      <c r="O546">
        <v>1.7088556998842899E-2</v>
      </c>
      <c r="P546">
        <v>543</v>
      </c>
      <c r="Q546">
        <v>19949</v>
      </c>
      <c r="R546">
        <v>63</v>
      </c>
      <c r="S546">
        <v>7.39665493062762E-3</v>
      </c>
      <c r="T546">
        <v>5.0168982805887802E-3</v>
      </c>
      <c r="U546">
        <v>543</v>
      </c>
      <c r="V546">
        <v>684</v>
      </c>
      <c r="W546">
        <v>13</v>
      </c>
      <c r="X546">
        <v>2.5252791098222399E-2</v>
      </c>
      <c r="Y546">
        <v>2.0751992877676002E-2</v>
      </c>
      <c r="Z546">
        <v>543</v>
      </c>
      <c r="AA546">
        <v>358</v>
      </c>
      <c r="AB546">
        <v>0</v>
      </c>
      <c r="AC546">
        <v>0</v>
      </c>
      <c r="AD546">
        <v>0</v>
      </c>
    </row>
    <row r="547" spans="1:30" x14ac:dyDescent="0.2">
      <c r="A547">
        <v>544</v>
      </c>
      <c r="B547">
        <v>3196</v>
      </c>
      <c r="C547">
        <v>15</v>
      </c>
      <c r="D547">
        <v>8.11931497848635E-3</v>
      </c>
      <c r="E547">
        <v>6.7291910165595296E-3</v>
      </c>
      <c r="F547">
        <v>544</v>
      </c>
      <c r="G547">
        <v>12493</v>
      </c>
      <c r="H547">
        <v>33</v>
      </c>
      <c r="I547">
        <v>7.5606848915220799E-3</v>
      </c>
      <c r="J547">
        <v>6.1441894420075699E-3</v>
      </c>
      <c r="K547">
        <v>544</v>
      </c>
      <c r="L547">
        <v>579</v>
      </c>
      <c r="M547">
        <v>8</v>
      </c>
      <c r="N547">
        <v>2.0750816534460301E-2</v>
      </c>
      <c r="O547">
        <v>1.6633697691457099E-2</v>
      </c>
      <c r="P547">
        <v>544</v>
      </c>
      <c r="Q547">
        <v>18808</v>
      </c>
      <c r="R547">
        <v>83</v>
      </c>
      <c r="S547">
        <v>7.39665493062762E-3</v>
      </c>
      <c r="T547">
        <v>5.3824008283304197E-3</v>
      </c>
      <c r="U547">
        <v>544</v>
      </c>
      <c r="V547">
        <v>675</v>
      </c>
      <c r="W547">
        <v>19</v>
      </c>
      <c r="X547">
        <v>2.5252791098222399E-2</v>
      </c>
      <c r="Y547">
        <v>1.90092885581419E-2</v>
      </c>
      <c r="Z547">
        <v>544</v>
      </c>
      <c r="AA547">
        <v>466</v>
      </c>
      <c r="AB547">
        <v>0</v>
      </c>
      <c r="AC547">
        <v>0</v>
      </c>
      <c r="AD547">
        <v>0</v>
      </c>
    </row>
    <row r="548" spans="1:30" x14ac:dyDescent="0.2">
      <c r="A548">
        <v>545</v>
      </c>
      <c r="B548">
        <v>3780</v>
      </c>
      <c r="C548">
        <v>21</v>
      </c>
      <c r="D548">
        <v>8.6435392984318803E-3</v>
      </c>
      <c r="E548">
        <v>7.0222973250273404E-3</v>
      </c>
      <c r="F548">
        <v>545</v>
      </c>
      <c r="G548">
        <v>13281</v>
      </c>
      <c r="H548">
        <v>58</v>
      </c>
      <c r="I548">
        <v>8.1415704424536196E-3</v>
      </c>
      <c r="J548">
        <v>6.6730577390369198E-3</v>
      </c>
      <c r="K548">
        <v>545</v>
      </c>
      <c r="L548">
        <v>663</v>
      </c>
      <c r="M548">
        <v>5</v>
      </c>
      <c r="N548">
        <v>2.0750816534460301E-2</v>
      </c>
      <c r="O548">
        <v>1.70506922696552E-2</v>
      </c>
      <c r="P548">
        <v>545</v>
      </c>
      <c r="Q548">
        <v>15604</v>
      </c>
      <c r="R548">
        <v>96</v>
      </c>
      <c r="S548">
        <v>7.0378477487397601E-3</v>
      </c>
      <c r="T548">
        <v>5.2601801156002097E-3</v>
      </c>
      <c r="U548">
        <v>545</v>
      </c>
      <c r="V548">
        <v>609</v>
      </c>
      <c r="W548">
        <v>24</v>
      </c>
      <c r="X548">
        <v>2.5316586551434001E-2</v>
      </c>
      <c r="Y548">
        <v>2.0995517958950199E-2</v>
      </c>
      <c r="Z548">
        <v>545</v>
      </c>
      <c r="AA548">
        <v>606</v>
      </c>
      <c r="AB548">
        <v>0</v>
      </c>
      <c r="AC548">
        <v>0</v>
      </c>
      <c r="AD548">
        <v>0</v>
      </c>
    </row>
    <row r="549" spans="1:30" x14ac:dyDescent="0.2">
      <c r="A549">
        <v>546</v>
      </c>
      <c r="B549">
        <v>4259</v>
      </c>
      <c r="C549">
        <v>31</v>
      </c>
      <c r="D549">
        <v>8.7511695056377396E-3</v>
      </c>
      <c r="E549">
        <v>7.0723494012962899E-3</v>
      </c>
      <c r="F549">
        <v>546</v>
      </c>
      <c r="G549">
        <v>11671</v>
      </c>
      <c r="H549">
        <v>41</v>
      </c>
      <c r="I549">
        <v>8.1414559959920793E-3</v>
      </c>
      <c r="J549">
        <v>6.5769941532483498E-3</v>
      </c>
      <c r="K549">
        <v>546</v>
      </c>
      <c r="L549">
        <v>784</v>
      </c>
      <c r="M549">
        <v>11</v>
      </c>
      <c r="N549">
        <v>1.9251949984490001E-2</v>
      </c>
      <c r="O549">
        <v>1.61763389547947E-2</v>
      </c>
      <c r="P549">
        <v>546</v>
      </c>
      <c r="Q549">
        <v>12358</v>
      </c>
      <c r="R549">
        <v>67</v>
      </c>
      <c r="S549">
        <v>7.0378477487397601E-3</v>
      </c>
      <c r="T549">
        <v>5.3083331111978401E-3</v>
      </c>
      <c r="U549">
        <v>546</v>
      </c>
      <c r="V549">
        <v>454</v>
      </c>
      <c r="W549">
        <v>16</v>
      </c>
      <c r="X549">
        <v>2.5316586551434001E-2</v>
      </c>
      <c r="Y549">
        <v>2.11322853397579E-2</v>
      </c>
      <c r="Z549">
        <v>546</v>
      </c>
      <c r="AA549">
        <v>788</v>
      </c>
      <c r="AB549">
        <v>0</v>
      </c>
      <c r="AC549">
        <v>0</v>
      </c>
      <c r="AD549">
        <v>0</v>
      </c>
    </row>
    <row r="550" spans="1:30" x14ac:dyDescent="0.2">
      <c r="A550">
        <v>547</v>
      </c>
      <c r="B550">
        <v>4448</v>
      </c>
      <c r="C550">
        <v>34</v>
      </c>
      <c r="D550">
        <v>8.7511695056377396E-3</v>
      </c>
      <c r="E550">
        <v>6.5963869218829902E-3</v>
      </c>
      <c r="F550">
        <v>547</v>
      </c>
      <c r="G550">
        <v>11529</v>
      </c>
      <c r="H550">
        <v>29</v>
      </c>
      <c r="I550">
        <v>8.0924489267248708E-3</v>
      </c>
      <c r="J550">
        <v>6.47191251013158E-3</v>
      </c>
      <c r="K550">
        <v>547</v>
      </c>
      <c r="L550">
        <v>842</v>
      </c>
      <c r="M550">
        <v>14</v>
      </c>
      <c r="N550">
        <v>1.76741770056737E-2</v>
      </c>
      <c r="O550">
        <v>1.54333936618918E-2</v>
      </c>
      <c r="P550">
        <v>547</v>
      </c>
      <c r="Q550">
        <v>11368</v>
      </c>
      <c r="R550">
        <v>46</v>
      </c>
      <c r="S550">
        <v>7.0374404811820602E-3</v>
      </c>
      <c r="T550">
        <v>5.33632866173284E-3</v>
      </c>
      <c r="U550">
        <v>547</v>
      </c>
      <c r="V550">
        <v>426</v>
      </c>
      <c r="W550">
        <v>11</v>
      </c>
      <c r="X550">
        <v>2.5252791098222399E-2</v>
      </c>
      <c r="Y550">
        <v>2.1593257360811802E-2</v>
      </c>
      <c r="Z550">
        <v>547</v>
      </c>
      <c r="AA550">
        <v>1025</v>
      </c>
      <c r="AB550">
        <v>0</v>
      </c>
      <c r="AC550">
        <v>0</v>
      </c>
      <c r="AD550">
        <v>0</v>
      </c>
    </row>
    <row r="551" spans="1:30" x14ac:dyDescent="0.2">
      <c r="A551">
        <v>548</v>
      </c>
      <c r="B551">
        <v>4617</v>
      </c>
      <c r="C551">
        <v>23</v>
      </c>
      <c r="D551">
        <v>8.7118062670464309E-3</v>
      </c>
      <c r="E551">
        <v>6.51584312347622E-3</v>
      </c>
      <c r="F551">
        <v>548</v>
      </c>
      <c r="G551">
        <v>12361</v>
      </c>
      <c r="H551">
        <v>55</v>
      </c>
      <c r="I551">
        <v>8.8534326593813408E-3</v>
      </c>
      <c r="J551">
        <v>7.0913733761574903E-3</v>
      </c>
      <c r="K551">
        <v>548</v>
      </c>
      <c r="L551">
        <v>870</v>
      </c>
      <c r="M551">
        <v>9</v>
      </c>
      <c r="N551">
        <v>1.76741770056737E-2</v>
      </c>
      <c r="O551">
        <v>1.54756392791783E-2</v>
      </c>
      <c r="P551">
        <v>548</v>
      </c>
      <c r="Q551">
        <v>11615</v>
      </c>
      <c r="R551">
        <v>32</v>
      </c>
      <c r="S551">
        <v>7.0374404811820602E-3</v>
      </c>
      <c r="T551">
        <v>5.34610907226344E-3</v>
      </c>
      <c r="U551">
        <v>548</v>
      </c>
      <c r="V551">
        <v>441</v>
      </c>
      <c r="W551">
        <v>11</v>
      </c>
      <c r="X551">
        <v>2.9991413045739199E-2</v>
      </c>
      <c r="Y551">
        <v>2.2884310306996301E-2</v>
      </c>
      <c r="Z551">
        <v>548</v>
      </c>
      <c r="AA551">
        <v>1333</v>
      </c>
      <c r="AB551">
        <v>0</v>
      </c>
      <c r="AC551">
        <v>0</v>
      </c>
      <c r="AD551">
        <v>0</v>
      </c>
    </row>
    <row r="552" spans="1:30" x14ac:dyDescent="0.2">
      <c r="A552">
        <v>549</v>
      </c>
      <c r="B552">
        <v>5215</v>
      </c>
      <c r="C552">
        <v>38</v>
      </c>
      <c r="D552">
        <v>8.1979981822119397E-3</v>
      </c>
      <c r="E552">
        <v>6.7348138752908702E-3</v>
      </c>
      <c r="F552">
        <v>549</v>
      </c>
      <c r="G552">
        <v>10880</v>
      </c>
      <c r="H552">
        <v>74</v>
      </c>
      <c r="I552">
        <v>8.8534326593813408E-3</v>
      </c>
      <c r="J552">
        <v>7.1812329623309199E-3</v>
      </c>
      <c r="K552">
        <v>549</v>
      </c>
      <c r="L552">
        <v>977</v>
      </c>
      <c r="M552">
        <v>14</v>
      </c>
      <c r="N552">
        <v>1.7289794415720601E-2</v>
      </c>
      <c r="O552">
        <v>1.3315286796539001E-2</v>
      </c>
      <c r="P552">
        <v>549</v>
      </c>
      <c r="Q552">
        <v>12687</v>
      </c>
      <c r="R552">
        <v>22</v>
      </c>
      <c r="S552">
        <v>7.0374404811820602E-3</v>
      </c>
      <c r="T552">
        <v>5.4080199581239396E-3</v>
      </c>
      <c r="U552">
        <v>549</v>
      </c>
      <c r="V552">
        <v>442</v>
      </c>
      <c r="W552">
        <v>11</v>
      </c>
      <c r="X552">
        <v>2.9991413045739199E-2</v>
      </c>
      <c r="Y552">
        <v>2.2036579424384799E-2</v>
      </c>
      <c r="Z552">
        <v>549</v>
      </c>
      <c r="AA552">
        <v>1733</v>
      </c>
      <c r="AB552">
        <v>0</v>
      </c>
      <c r="AC552">
        <v>0</v>
      </c>
      <c r="AD552">
        <v>0</v>
      </c>
    </row>
    <row r="553" spans="1:30" x14ac:dyDescent="0.2">
      <c r="A553">
        <v>550</v>
      </c>
      <c r="B553">
        <v>5213</v>
      </c>
      <c r="C553">
        <v>26</v>
      </c>
      <c r="D553">
        <v>8.1979981822119397E-3</v>
      </c>
      <c r="E553">
        <v>6.8667294771942904E-3</v>
      </c>
      <c r="F553">
        <v>550</v>
      </c>
      <c r="G553">
        <v>8257</v>
      </c>
      <c r="H553">
        <v>51</v>
      </c>
      <c r="I553">
        <v>8.8534326593813408E-3</v>
      </c>
      <c r="J553">
        <v>7.2825276019181798E-3</v>
      </c>
      <c r="K553">
        <v>550</v>
      </c>
      <c r="L553">
        <v>1057</v>
      </c>
      <c r="M553">
        <v>9</v>
      </c>
      <c r="N553">
        <v>1.6437168112582199E-2</v>
      </c>
      <c r="O553">
        <v>1.31611350063868E-2</v>
      </c>
      <c r="P553">
        <v>550</v>
      </c>
      <c r="Q553">
        <v>14664</v>
      </c>
      <c r="R553">
        <v>15</v>
      </c>
      <c r="S553">
        <v>7.0374404811820602E-3</v>
      </c>
      <c r="T553">
        <v>5.4020481232414704E-3</v>
      </c>
      <c r="U553">
        <v>550</v>
      </c>
      <c r="V553">
        <v>463</v>
      </c>
      <c r="W553">
        <v>14</v>
      </c>
      <c r="X553">
        <v>2.8618989995544301E-2</v>
      </c>
      <c r="Y553">
        <v>2.3236429121802099E-2</v>
      </c>
      <c r="Z553">
        <v>550</v>
      </c>
      <c r="AA553">
        <v>2253</v>
      </c>
      <c r="AB553">
        <v>0</v>
      </c>
      <c r="AC553">
        <v>0</v>
      </c>
      <c r="AD553">
        <v>0</v>
      </c>
    </row>
    <row r="554" spans="1:30" x14ac:dyDescent="0.2">
      <c r="A554">
        <v>551</v>
      </c>
      <c r="B554">
        <v>5685</v>
      </c>
      <c r="C554">
        <v>18</v>
      </c>
      <c r="D554">
        <v>8.1979981822119397E-3</v>
      </c>
      <c r="E554">
        <v>6.7354155964197502E-3</v>
      </c>
      <c r="F554">
        <v>551</v>
      </c>
      <c r="G554">
        <v>7395</v>
      </c>
      <c r="H554">
        <v>70</v>
      </c>
      <c r="I554">
        <v>8.8534326593813408E-3</v>
      </c>
      <c r="J554">
        <v>6.7321029218447301E-3</v>
      </c>
      <c r="K554">
        <v>551</v>
      </c>
      <c r="L554">
        <v>1211</v>
      </c>
      <c r="M554">
        <v>14</v>
      </c>
      <c r="N554">
        <v>1.6437168112582199E-2</v>
      </c>
      <c r="O554">
        <v>1.2630330164448001E-2</v>
      </c>
      <c r="P554">
        <v>551</v>
      </c>
      <c r="Q554">
        <v>17530</v>
      </c>
      <c r="R554">
        <v>45</v>
      </c>
      <c r="S554">
        <v>7.1244127316215803E-3</v>
      </c>
      <c r="T554">
        <v>5.6950689703935096E-3</v>
      </c>
      <c r="U554">
        <v>551</v>
      </c>
      <c r="V554">
        <v>433</v>
      </c>
      <c r="W554">
        <v>9</v>
      </c>
      <c r="X554">
        <v>2.8618989995544301E-2</v>
      </c>
      <c r="Y554">
        <v>2.4407741550949401E-2</v>
      </c>
      <c r="Z554">
        <v>551</v>
      </c>
      <c r="AA554">
        <v>2929</v>
      </c>
      <c r="AB554">
        <v>0</v>
      </c>
      <c r="AC554">
        <v>0</v>
      </c>
      <c r="AD554">
        <v>0</v>
      </c>
    </row>
    <row r="555" spans="1:30" x14ac:dyDescent="0.2">
      <c r="A555">
        <v>552</v>
      </c>
      <c r="B555">
        <v>6533</v>
      </c>
      <c r="C555">
        <v>12</v>
      </c>
      <c r="D555">
        <v>8.1979981822119397E-3</v>
      </c>
      <c r="E555">
        <v>6.9895957683232196E-3</v>
      </c>
      <c r="F555">
        <v>552</v>
      </c>
      <c r="G555">
        <v>5909</v>
      </c>
      <c r="H555">
        <v>49</v>
      </c>
      <c r="I555">
        <v>8.77804700027888E-3</v>
      </c>
      <c r="J555">
        <v>6.57306449355715E-3</v>
      </c>
      <c r="K555">
        <v>552</v>
      </c>
      <c r="L555">
        <v>1323</v>
      </c>
      <c r="M555">
        <v>9</v>
      </c>
      <c r="N555">
        <v>1.38694644134401E-2</v>
      </c>
      <c r="O555">
        <v>1.24532324928983E-2</v>
      </c>
      <c r="P555">
        <v>552</v>
      </c>
      <c r="Q555">
        <v>17704</v>
      </c>
      <c r="R555">
        <v>70</v>
      </c>
      <c r="S555">
        <v>8.1687492420767591E-3</v>
      </c>
      <c r="T555">
        <v>5.3864502110008202E-3</v>
      </c>
      <c r="U555">
        <v>552</v>
      </c>
      <c r="V555">
        <v>455</v>
      </c>
      <c r="W555">
        <v>9</v>
      </c>
      <c r="X555">
        <v>2.8618989995544301E-2</v>
      </c>
      <c r="Y555">
        <v>2.40361439851207E-2</v>
      </c>
      <c r="Z555">
        <v>552</v>
      </c>
      <c r="AA555">
        <v>3808</v>
      </c>
      <c r="AB555">
        <v>0</v>
      </c>
      <c r="AC555">
        <v>0</v>
      </c>
      <c r="AD555">
        <v>0</v>
      </c>
    </row>
    <row r="556" spans="1:30" x14ac:dyDescent="0.2">
      <c r="A556">
        <v>553</v>
      </c>
      <c r="B556">
        <v>7826</v>
      </c>
      <c r="C556">
        <v>8</v>
      </c>
      <c r="D556">
        <v>8.1979981822119397E-3</v>
      </c>
      <c r="E556">
        <v>7.2771142647639299E-3</v>
      </c>
      <c r="F556">
        <v>553</v>
      </c>
      <c r="G556">
        <v>5542</v>
      </c>
      <c r="H556">
        <v>59</v>
      </c>
      <c r="I556">
        <v>8.77804700027888E-3</v>
      </c>
      <c r="J556">
        <v>6.6892514053722898E-3</v>
      </c>
      <c r="K556">
        <v>553</v>
      </c>
      <c r="L556">
        <v>1532</v>
      </c>
      <c r="M556">
        <v>21</v>
      </c>
      <c r="N556">
        <v>1.53616656799437E-2</v>
      </c>
      <c r="O556">
        <v>1.27882801118638E-2</v>
      </c>
      <c r="P556">
        <v>553</v>
      </c>
      <c r="Q556">
        <v>15715</v>
      </c>
      <c r="R556">
        <v>49</v>
      </c>
      <c r="S556">
        <v>8.1687492420767591E-3</v>
      </c>
      <c r="T556">
        <v>5.42530368402092E-3</v>
      </c>
      <c r="U556">
        <v>553</v>
      </c>
      <c r="V556">
        <v>485</v>
      </c>
      <c r="W556">
        <v>16</v>
      </c>
      <c r="X556">
        <v>3.3258477340098902E-2</v>
      </c>
      <c r="Y556">
        <v>2.54670852284987E-2</v>
      </c>
      <c r="Z556">
        <v>553</v>
      </c>
      <c r="AA556">
        <v>4951</v>
      </c>
      <c r="AB556">
        <v>0</v>
      </c>
      <c r="AC556">
        <v>0</v>
      </c>
      <c r="AD556">
        <v>0</v>
      </c>
    </row>
    <row r="557" spans="1:30" x14ac:dyDescent="0.2">
      <c r="A557">
        <v>554</v>
      </c>
      <c r="B557">
        <v>9622</v>
      </c>
      <c r="C557">
        <v>5</v>
      </c>
      <c r="D557">
        <v>8.0334024927955598E-3</v>
      </c>
      <c r="E557">
        <v>7.2483889888160201E-3</v>
      </c>
      <c r="F557">
        <v>554</v>
      </c>
      <c r="G557">
        <v>4857</v>
      </c>
      <c r="H557">
        <v>54</v>
      </c>
      <c r="I557">
        <v>8.77804700027888E-3</v>
      </c>
      <c r="J557">
        <v>6.5415898933707398E-3</v>
      </c>
      <c r="K557">
        <v>554</v>
      </c>
      <c r="L557">
        <v>1558</v>
      </c>
      <c r="M557">
        <v>29</v>
      </c>
      <c r="N557">
        <v>1.53616656799437E-2</v>
      </c>
      <c r="O557">
        <v>1.15711607918745E-2</v>
      </c>
      <c r="P557">
        <v>554</v>
      </c>
      <c r="Q557">
        <v>15750</v>
      </c>
      <c r="R557">
        <v>69</v>
      </c>
      <c r="S557">
        <v>8.4294079463994795E-3</v>
      </c>
      <c r="T557">
        <v>6.3338194586605896E-3</v>
      </c>
      <c r="U557">
        <v>554</v>
      </c>
      <c r="V557">
        <v>418</v>
      </c>
      <c r="W557">
        <v>11</v>
      </c>
      <c r="X557">
        <v>3.3258477340098902E-2</v>
      </c>
      <c r="Y557">
        <v>2.4776917394029801E-2</v>
      </c>
      <c r="Z557">
        <v>554</v>
      </c>
      <c r="AA557">
        <v>6437</v>
      </c>
      <c r="AB557">
        <v>0</v>
      </c>
      <c r="AC557">
        <v>0</v>
      </c>
      <c r="AD557">
        <v>0</v>
      </c>
    </row>
    <row r="558" spans="1:30" x14ac:dyDescent="0.2">
      <c r="A558">
        <v>555</v>
      </c>
      <c r="B558">
        <v>12088</v>
      </c>
      <c r="C558">
        <v>38</v>
      </c>
      <c r="D558">
        <v>8.5115019235572301E-3</v>
      </c>
      <c r="E558">
        <v>7.0374749500594098E-3</v>
      </c>
      <c r="F558">
        <v>555</v>
      </c>
      <c r="G558">
        <v>4394</v>
      </c>
      <c r="H558">
        <v>37</v>
      </c>
      <c r="I558">
        <v>8.77804700027888E-3</v>
      </c>
      <c r="J558">
        <v>6.5948812353364304E-3</v>
      </c>
      <c r="K558">
        <v>555</v>
      </c>
      <c r="L558">
        <v>1471</v>
      </c>
      <c r="M558">
        <v>32</v>
      </c>
      <c r="N558">
        <v>1.5031127229541001E-2</v>
      </c>
      <c r="O558">
        <v>1.08721907928329E-2</v>
      </c>
      <c r="P558">
        <v>555</v>
      </c>
      <c r="Q558">
        <v>13315</v>
      </c>
      <c r="R558">
        <v>86</v>
      </c>
      <c r="S558">
        <v>9.7942394056657195E-3</v>
      </c>
      <c r="T558">
        <v>5.88603556516682E-3</v>
      </c>
      <c r="U558">
        <v>555</v>
      </c>
      <c r="V558">
        <v>428</v>
      </c>
      <c r="W558">
        <v>14</v>
      </c>
      <c r="X558">
        <v>3.3258477340098902E-2</v>
      </c>
      <c r="Y558">
        <v>2.3032889726365E-2</v>
      </c>
      <c r="Z558">
        <v>555</v>
      </c>
      <c r="AA558">
        <v>8369</v>
      </c>
      <c r="AB558">
        <v>0</v>
      </c>
      <c r="AC558">
        <v>0</v>
      </c>
      <c r="AD558">
        <v>0</v>
      </c>
    </row>
    <row r="559" spans="1:30" x14ac:dyDescent="0.2">
      <c r="A559">
        <v>556</v>
      </c>
      <c r="B559">
        <v>12055</v>
      </c>
      <c r="C559">
        <v>26</v>
      </c>
      <c r="D559">
        <v>8.4216224934889495E-3</v>
      </c>
      <c r="E559">
        <v>6.8377615260849E-3</v>
      </c>
      <c r="F559">
        <v>556</v>
      </c>
      <c r="G559">
        <v>4437</v>
      </c>
      <c r="H559">
        <v>39</v>
      </c>
      <c r="I559">
        <v>8.77804700027888E-3</v>
      </c>
      <c r="J559">
        <v>6.6732562012986902E-3</v>
      </c>
      <c r="K559">
        <v>556</v>
      </c>
      <c r="L559">
        <v>1365</v>
      </c>
      <c r="M559">
        <v>22</v>
      </c>
      <c r="N559">
        <v>1.5031127229541001E-2</v>
      </c>
      <c r="O559">
        <v>1.0750759725888299E-2</v>
      </c>
      <c r="P559">
        <v>556</v>
      </c>
      <c r="Q559">
        <v>10439</v>
      </c>
      <c r="R559">
        <v>60</v>
      </c>
      <c r="S559">
        <v>9.7942394056657195E-3</v>
      </c>
      <c r="T559">
        <v>5.8422594289788098E-3</v>
      </c>
      <c r="U559">
        <v>556</v>
      </c>
      <c r="V559">
        <v>411</v>
      </c>
      <c r="W559">
        <v>9</v>
      </c>
      <c r="X559">
        <v>3.3258477340098902E-2</v>
      </c>
      <c r="Y559">
        <v>2.4158611386342101E-2</v>
      </c>
      <c r="Z559">
        <v>556</v>
      </c>
      <c r="AA559">
        <v>10880</v>
      </c>
      <c r="AB559">
        <v>0</v>
      </c>
      <c r="AC559">
        <v>0</v>
      </c>
      <c r="AD559">
        <v>0</v>
      </c>
    </row>
    <row r="560" spans="1:30" x14ac:dyDescent="0.2">
      <c r="A560">
        <v>557</v>
      </c>
      <c r="B560">
        <v>13049</v>
      </c>
      <c r="C560">
        <v>18</v>
      </c>
      <c r="D560">
        <v>8.4216224934889495E-3</v>
      </c>
      <c r="E560">
        <v>6.8029526938814004E-3</v>
      </c>
      <c r="F560">
        <v>557</v>
      </c>
      <c r="G560">
        <v>4378</v>
      </c>
      <c r="H560">
        <v>42</v>
      </c>
      <c r="I560">
        <v>8.77804700027888E-3</v>
      </c>
      <c r="J560">
        <v>6.4389330871016098E-3</v>
      </c>
      <c r="K560">
        <v>557</v>
      </c>
      <c r="L560">
        <v>1382</v>
      </c>
      <c r="M560">
        <v>15</v>
      </c>
      <c r="N560">
        <v>1.5031127229541001E-2</v>
      </c>
      <c r="O560">
        <v>1.08191324078886E-2</v>
      </c>
      <c r="P560">
        <v>557</v>
      </c>
      <c r="Q560">
        <v>9552</v>
      </c>
      <c r="R560">
        <v>42</v>
      </c>
      <c r="S560">
        <v>9.7942394056657195E-3</v>
      </c>
      <c r="T560">
        <v>5.7830410319911598E-3</v>
      </c>
      <c r="U560">
        <v>557</v>
      </c>
      <c r="V560">
        <v>419</v>
      </c>
      <c r="W560">
        <v>9</v>
      </c>
      <c r="X560">
        <v>3.3258477340098902E-2</v>
      </c>
      <c r="Y560">
        <v>2.1890974182345101E-2</v>
      </c>
      <c r="Z560">
        <v>557</v>
      </c>
      <c r="AA560">
        <v>14144</v>
      </c>
      <c r="AB560">
        <v>0</v>
      </c>
      <c r="AC560">
        <v>0</v>
      </c>
      <c r="AD560">
        <v>0</v>
      </c>
    </row>
    <row r="561" spans="1:30" x14ac:dyDescent="0.2">
      <c r="A561">
        <v>558</v>
      </c>
      <c r="B561">
        <v>14989</v>
      </c>
      <c r="C561">
        <v>14</v>
      </c>
      <c r="D561">
        <v>9.0644875705404304E-3</v>
      </c>
      <c r="E561">
        <v>7.07842860563088E-3</v>
      </c>
      <c r="F561">
        <v>558</v>
      </c>
      <c r="G561">
        <v>4393</v>
      </c>
      <c r="H561">
        <v>29</v>
      </c>
      <c r="I561">
        <v>8.2732295272762608E-3</v>
      </c>
      <c r="J561">
        <v>6.3383842644395396E-3</v>
      </c>
      <c r="K561">
        <v>558</v>
      </c>
      <c r="L561">
        <v>1519</v>
      </c>
      <c r="M561">
        <v>20</v>
      </c>
      <c r="N561">
        <v>1.5031127229541001E-2</v>
      </c>
      <c r="O561">
        <v>1.0200423707499399E-2</v>
      </c>
      <c r="P561">
        <v>558</v>
      </c>
      <c r="Q561">
        <v>9776</v>
      </c>
      <c r="R561">
        <v>29</v>
      </c>
      <c r="S561">
        <v>8.4294079463994795E-3</v>
      </c>
      <c r="T561">
        <v>5.7493241119119104E-3</v>
      </c>
      <c r="U561">
        <v>558</v>
      </c>
      <c r="V561">
        <v>459</v>
      </c>
      <c r="W561">
        <v>8</v>
      </c>
      <c r="X561">
        <v>3.3258477340098902E-2</v>
      </c>
      <c r="Y561">
        <v>2.0903699292146E-2</v>
      </c>
      <c r="Z561">
        <v>558</v>
      </c>
      <c r="AA561">
        <v>18388</v>
      </c>
      <c r="AB561">
        <v>0</v>
      </c>
      <c r="AC561">
        <v>0</v>
      </c>
      <c r="AD561">
        <v>0</v>
      </c>
    </row>
    <row r="562" spans="1:30" x14ac:dyDescent="0.2">
      <c r="A562">
        <v>559</v>
      </c>
      <c r="B562">
        <v>17565</v>
      </c>
      <c r="C562">
        <v>13</v>
      </c>
      <c r="D562">
        <v>9.0644875705404304E-3</v>
      </c>
      <c r="E562">
        <v>7.2396890624594002E-3</v>
      </c>
      <c r="F562">
        <v>559</v>
      </c>
      <c r="G562">
        <v>4730</v>
      </c>
      <c r="H562">
        <v>39</v>
      </c>
      <c r="I562">
        <v>9.0441676420552706E-3</v>
      </c>
      <c r="J562">
        <v>6.6328619664009899E-3</v>
      </c>
      <c r="K562">
        <v>559</v>
      </c>
      <c r="L562">
        <v>1654</v>
      </c>
      <c r="M562">
        <v>14</v>
      </c>
      <c r="N562">
        <v>1.5031127229541001E-2</v>
      </c>
      <c r="O562">
        <v>1.00980482422554E-2</v>
      </c>
      <c r="P562">
        <v>559</v>
      </c>
      <c r="Q562">
        <v>10850</v>
      </c>
      <c r="R562">
        <v>42</v>
      </c>
      <c r="S562">
        <v>8.1187226524797491E-3</v>
      </c>
      <c r="T562">
        <v>5.4523910874233299E-3</v>
      </c>
      <c r="U562">
        <v>559</v>
      </c>
      <c r="V562">
        <v>501</v>
      </c>
      <c r="W562">
        <v>5</v>
      </c>
      <c r="X562">
        <v>2.51215965492236E-2</v>
      </c>
      <c r="Y562">
        <v>1.8409724352263498E-2</v>
      </c>
      <c r="Z562">
        <v>559</v>
      </c>
      <c r="AA562">
        <v>23905</v>
      </c>
      <c r="AB562">
        <v>0</v>
      </c>
      <c r="AC562">
        <v>0</v>
      </c>
      <c r="AD562">
        <v>0</v>
      </c>
    </row>
    <row r="563" spans="1:30" x14ac:dyDescent="0.2">
      <c r="A563">
        <v>560</v>
      </c>
      <c r="B563">
        <v>20746</v>
      </c>
      <c r="C563">
        <v>48</v>
      </c>
      <c r="D563">
        <v>9.0644875705404304E-3</v>
      </c>
      <c r="E563">
        <v>6.3143397515905402E-3</v>
      </c>
      <c r="F563">
        <v>560</v>
      </c>
      <c r="G563">
        <v>4751</v>
      </c>
      <c r="H563">
        <v>42</v>
      </c>
      <c r="I563">
        <v>9.0441676420552706E-3</v>
      </c>
      <c r="J563">
        <v>6.4660317638950901E-3</v>
      </c>
      <c r="K563">
        <v>560</v>
      </c>
      <c r="L563">
        <v>1882</v>
      </c>
      <c r="M563">
        <v>9</v>
      </c>
      <c r="N563">
        <v>1.09351419852271E-2</v>
      </c>
      <c r="O563">
        <v>9.7375855589906905E-3</v>
      </c>
      <c r="P563">
        <v>560</v>
      </c>
      <c r="Q563">
        <v>11351</v>
      </c>
      <c r="R563">
        <v>29</v>
      </c>
      <c r="S563">
        <v>8.1187226524797491E-3</v>
      </c>
      <c r="T563">
        <v>5.5156973358234003E-3</v>
      </c>
      <c r="U563">
        <v>560</v>
      </c>
      <c r="V563">
        <v>617</v>
      </c>
      <c r="W563">
        <v>7</v>
      </c>
      <c r="X563">
        <v>2.51215965492236E-2</v>
      </c>
      <c r="Y563">
        <v>1.7855089207520901E-2</v>
      </c>
      <c r="Z563">
        <v>560</v>
      </c>
      <c r="AA563">
        <v>31077</v>
      </c>
      <c r="AB563">
        <v>0</v>
      </c>
      <c r="AC563">
        <v>0</v>
      </c>
      <c r="AD563">
        <v>0</v>
      </c>
    </row>
    <row r="564" spans="1:30" x14ac:dyDescent="0.2">
      <c r="A564">
        <v>561</v>
      </c>
      <c r="B564">
        <v>19844</v>
      </c>
      <c r="C564">
        <v>46</v>
      </c>
      <c r="D564">
        <v>8.4216224934889495E-3</v>
      </c>
      <c r="E564">
        <v>6.2744369747496096E-3</v>
      </c>
      <c r="F564">
        <v>561</v>
      </c>
      <c r="G564">
        <v>4697</v>
      </c>
      <c r="H564">
        <v>29</v>
      </c>
      <c r="I564">
        <v>8.9841496429542804E-3</v>
      </c>
      <c r="J564">
        <v>6.4069394751436297E-3</v>
      </c>
      <c r="K564">
        <v>561</v>
      </c>
      <c r="L564">
        <v>2244</v>
      </c>
      <c r="M564">
        <v>21</v>
      </c>
      <c r="N564">
        <v>1.2988683440436501E-2</v>
      </c>
      <c r="O564">
        <v>1.05878113626978E-2</v>
      </c>
      <c r="P564">
        <v>561</v>
      </c>
      <c r="Q564">
        <v>12538</v>
      </c>
      <c r="R564">
        <v>55</v>
      </c>
      <c r="S564">
        <v>9.5368739087813206E-3</v>
      </c>
      <c r="T564">
        <v>7.2345971127725003E-3</v>
      </c>
      <c r="U564">
        <v>561</v>
      </c>
      <c r="V564">
        <v>715</v>
      </c>
      <c r="W564">
        <v>9</v>
      </c>
      <c r="X564">
        <v>2.51215965492236E-2</v>
      </c>
      <c r="Y564">
        <v>1.65124980339772E-2</v>
      </c>
      <c r="Z564">
        <v>561</v>
      </c>
      <c r="AA564">
        <v>40401</v>
      </c>
      <c r="AB564">
        <v>0</v>
      </c>
      <c r="AC564">
        <v>0</v>
      </c>
      <c r="AD564">
        <v>0</v>
      </c>
    </row>
    <row r="565" spans="1:30" x14ac:dyDescent="0.2">
      <c r="A565">
        <v>562</v>
      </c>
      <c r="B565">
        <v>19286</v>
      </c>
      <c r="C565">
        <v>42</v>
      </c>
      <c r="D565">
        <v>9.0136229844744401E-3</v>
      </c>
      <c r="E565">
        <v>6.3685736163871997E-3</v>
      </c>
      <c r="F565">
        <v>562</v>
      </c>
      <c r="G565">
        <v>5089</v>
      </c>
      <c r="H565">
        <v>46</v>
      </c>
      <c r="I565">
        <v>8.9841496429542804E-3</v>
      </c>
      <c r="J565">
        <v>6.4357176727229404E-3</v>
      </c>
      <c r="K565">
        <v>562</v>
      </c>
      <c r="L565">
        <v>2351</v>
      </c>
      <c r="M565">
        <v>28</v>
      </c>
      <c r="N565">
        <v>1.1940473282905199E-2</v>
      </c>
      <c r="O565">
        <v>1.05441360600593E-2</v>
      </c>
      <c r="P565">
        <v>562</v>
      </c>
      <c r="Q565">
        <v>10900</v>
      </c>
      <c r="R565">
        <v>68</v>
      </c>
      <c r="S565">
        <v>9.5368739087813206E-3</v>
      </c>
      <c r="T565">
        <v>6.5412473123647201E-3</v>
      </c>
      <c r="U565">
        <v>562</v>
      </c>
      <c r="V565">
        <v>797</v>
      </c>
      <c r="W565">
        <v>21</v>
      </c>
      <c r="X565">
        <v>2.9845552630502901E-2</v>
      </c>
      <c r="Y565">
        <v>2.2355660955064499E-2</v>
      </c>
      <c r="Z565">
        <v>562</v>
      </c>
      <c r="AA565">
        <v>52522</v>
      </c>
      <c r="AB565">
        <v>0</v>
      </c>
      <c r="AC565">
        <v>0</v>
      </c>
      <c r="AD565">
        <v>0</v>
      </c>
    </row>
    <row r="566" spans="1:30" x14ac:dyDescent="0.2">
      <c r="A566">
        <v>563</v>
      </c>
      <c r="B566">
        <v>19008</v>
      </c>
      <c r="C566">
        <v>40</v>
      </c>
      <c r="D566">
        <v>9.0136229844744401E-3</v>
      </c>
      <c r="E566">
        <v>6.5156081948225704E-3</v>
      </c>
      <c r="F566">
        <v>563</v>
      </c>
      <c r="G566">
        <v>4896</v>
      </c>
      <c r="H566">
        <v>32</v>
      </c>
      <c r="I566">
        <v>8.9841496429542804E-3</v>
      </c>
      <c r="J566">
        <v>6.4545296568892501E-3</v>
      </c>
      <c r="K566">
        <v>563</v>
      </c>
      <c r="L566">
        <v>2235</v>
      </c>
      <c r="M566">
        <v>19</v>
      </c>
      <c r="N566">
        <v>1.1940473282905199E-2</v>
      </c>
      <c r="O566">
        <v>1.0617068790101301E-2</v>
      </c>
      <c r="P566">
        <v>563</v>
      </c>
      <c r="Q566">
        <v>9032</v>
      </c>
      <c r="R566">
        <v>47</v>
      </c>
      <c r="S566">
        <v>9.5368739087813206E-3</v>
      </c>
      <c r="T566">
        <v>6.6721566419655799E-3</v>
      </c>
      <c r="U566">
        <v>563</v>
      </c>
      <c r="V566">
        <v>617</v>
      </c>
      <c r="W566">
        <v>30</v>
      </c>
      <c r="X566">
        <v>2.9614206231672002E-2</v>
      </c>
      <c r="Y566">
        <v>2.0588400876621098E-2</v>
      </c>
      <c r="Z566">
        <v>563</v>
      </c>
      <c r="AA566">
        <v>68279</v>
      </c>
      <c r="AB566">
        <v>0</v>
      </c>
      <c r="AC566">
        <v>0</v>
      </c>
      <c r="AD566">
        <v>0</v>
      </c>
    </row>
    <row r="567" spans="1:30" x14ac:dyDescent="0.2">
      <c r="A567">
        <v>564</v>
      </c>
      <c r="B567">
        <v>18952</v>
      </c>
      <c r="C567">
        <v>37</v>
      </c>
      <c r="D567">
        <v>9.0136229844744401E-3</v>
      </c>
      <c r="E567">
        <v>6.5716534396142497E-3</v>
      </c>
      <c r="F567">
        <v>564</v>
      </c>
      <c r="G567">
        <v>5155</v>
      </c>
      <c r="H567">
        <v>22</v>
      </c>
      <c r="I567">
        <v>7.6654961879158998E-3</v>
      </c>
      <c r="J567">
        <v>6.4855212722427797E-3</v>
      </c>
      <c r="K567">
        <v>564</v>
      </c>
      <c r="L567">
        <v>2387</v>
      </c>
      <c r="M567">
        <v>27</v>
      </c>
      <c r="N567">
        <v>1.31972147558778E-2</v>
      </c>
      <c r="O567">
        <v>1.0892842101895801E-2</v>
      </c>
      <c r="P567">
        <v>564</v>
      </c>
      <c r="Q567">
        <v>8531</v>
      </c>
      <c r="R567">
        <v>61</v>
      </c>
      <c r="S567">
        <v>9.5368739087813206E-3</v>
      </c>
      <c r="T567">
        <v>6.0051261954888902E-3</v>
      </c>
      <c r="U567">
        <v>564</v>
      </c>
      <c r="V567">
        <v>423</v>
      </c>
      <c r="W567">
        <v>21</v>
      </c>
      <c r="X567">
        <v>2.8847056878978601E-2</v>
      </c>
      <c r="Y567">
        <v>1.9791321780477999E-2</v>
      </c>
      <c r="Z567">
        <v>564</v>
      </c>
      <c r="AA567">
        <v>88763</v>
      </c>
      <c r="AB567">
        <v>0</v>
      </c>
      <c r="AC567">
        <v>0</v>
      </c>
      <c r="AD567">
        <v>0</v>
      </c>
    </row>
    <row r="568" spans="1:30" x14ac:dyDescent="0.2">
      <c r="A568">
        <v>565</v>
      </c>
      <c r="B568">
        <v>19320</v>
      </c>
      <c r="C568">
        <v>70</v>
      </c>
      <c r="D568">
        <v>9.2082285733585904E-3</v>
      </c>
      <c r="E568">
        <v>6.5100450562209696E-3</v>
      </c>
      <c r="F568">
        <v>565</v>
      </c>
      <c r="G568">
        <v>5801</v>
      </c>
      <c r="H568">
        <v>15</v>
      </c>
      <c r="I568">
        <v>7.6654961879158998E-3</v>
      </c>
      <c r="J568">
        <v>6.5430812328547E-3</v>
      </c>
      <c r="K568">
        <v>565</v>
      </c>
      <c r="L568">
        <v>2291</v>
      </c>
      <c r="M568">
        <v>30</v>
      </c>
      <c r="N568">
        <v>1.2345474816959899E-2</v>
      </c>
      <c r="O568">
        <v>9.9993123536139504E-3</v>
      </c>
      <c r="P568">
        <v>565</v>
      </c>
      <c r="Q568">
        <v>7589</v>
      </c>
      <c r="R568">
        <v>68</v>
      </c>
      <c r="S568">
        <v>9.3082614583656405E-3</v>
      </c>
      <c r="T568">
        <v>5.5624189339935296E-3</v>
      </c>
      <c r="U568">
        <v>565</v>
      </c>
      <c r="V568">
        <v>383</v>
      </c>
      <c r="W568">
        <v>18</v>
      </c>
      <c r="X568">
        <v>2.8847056878978601E-2</v>
      </c>
      <c r="Y568">
        <v>1.95722114359951E-2</v>
      </c>
      <c r="Z568">
        <v>565</v>
      </c>
      <c r="AA568">
        <v>100000</v>
      </c>
      <c r="AB568">
        <v>0</v>
      </c>
      <c r="AC568">
        <v>0</v>
      </c>
      <c r="AD568">
        <v>0</v>
      </c>
    </row>
    <row r="569" spans="1:30" x14ac:dyDescent="0.2">
      <c r="A569">
        <v>566</v>
      </c>
      <c r="B569">
        <v>15894</v>
      </c>
      <c r="C569">
        <v>59</v>
      </c>
      <c r="D569">
        <v>9.5128494947261406E-3</v>
      </c>
      <c r="E569">
        <v>6.8166860077371197E-3</v>
      </c>
      <c r="F569">
        <v>566</v>
      </c>
      <c r="G569">
        <v>6798</v>
      </c>
      <c r="H569">
        <v>41</v>
      </c>
      <c r="I569">
        <v>8.8275310261628492E-3</v>
      </c>
      <c r="J569">
        <v>7.2113263518928201E-3</v>
      </c>
      <c r="K569">
        <v>566</v>
      </c>
      <c r="L569">
        <v>2158</v>
      </c>
      <c r="M569">
        <v>21</v>
      </c>
      <c r="N569">
        <v>1.1940473282905199E-2</v>
      </c>
      <c r="O569">
        <v>9.9222858598086508E-3</v>
      </c>
      <c r="P569">
        <v>566</v>
      </c>
      <c r="Q569">
        <v>6819</v>
      </c>
      <c r="R569">
        <v>47</v>
      </c>
      <c r="S569">
        <v>9.3082614583656405E-3</v>
      </c>
      <c r="T569">
        <v>5.6571781378891E-3</v>
      </c>
      <c r="U569">
        <v>566</v>
      </c>
      <c r="V569">
        <v>351</v>
      </c>
      <c r="W569">
        <v>12</v>
      </c>
      <c r="X569">
        <v>2.8847056878978601E-2</v>
      </c>
      <c r="Y569">
        <v>2.0559995242765701E-2</v>
      </c>
      <c r="Z569">
        <v>566</v>
      </c>
      <c r="AA569">
        <v>100000</v>
      </c>
      <c r="AB569">
        <v>0</v>
      </c>
      <c r="AC569">
        <v>0</v>
      </c>
      <c r="AD569">
        <v>0</v>
      </c>
    </row>
    <row r="570" spans="1:30" x14ac:dyDescent="0.2">
      <c r="A570">
        <v>567</v>
      </c>
      <c r="B570">
        <v>13822</v>
      </c>
      <c r="C570">
        <v>79</v>
      </c>
      <c r="D570">
        <v>1.0292365722949601E-2</v>
      </c>
      <c r="E570">
        <v>7.0545914653918802E-3</v>
      </c>
      <c r="F570">
        <v>567</v>
      </c>
      <c r="G570">
        <v>6606</v>
      </c>
      <c r="H570">
        <v>58</v>
      </c>
      <c r="I570">
        <v>8.8275310261628492E-3</v>
      </c>
      <c r="J570">
        <v>7.3128782195493302E-3</v>
      </c>
      <c r="K570">
        <v>567</v>
      </c>
      <c r="L570">
        <v>2251</v>
      </c>
      <c r="M570">
        <v>28</v>
      </c>
      <c r="N570">
        <v>1.32049264332877E-2</v>
      </c>
      <c r="O570">
        <v>1.02471161051567E-2</v>
      </c>
      <c r="P570">
        <v>567</v>
      </c>
      <c r="Q570">
        <v>6767</v>
      </c>
      <c r="R570">
        <v>52</v>
      </c>
      <c r="S570">
        <v>9.3082614583656405E-3</v>
      </c>
      <c r="T570">
        <v>5.3849309582032203E-3</v>
      </c>
      <c r="U570">
        <v>567</v>
      </c>
      <c r="V570">
        <v>354</v>
      </c>
      <c r="W570">
        <v>8</v>
      </c>
      <c r="X570">
        <v>2.8847056878978601E-2</v>
      </c>
      <c r="Y570">
        <v>2.10201335914246E-2</v>
      </c>
      <c r="Z570">
        <v>567</v>
      </c>
      <c r="AA570">
        <v>100000</v>
      </c>
      <c r="AB570">
        <v>0</v>
      </c>
      <c r="AC570">
        <v>0</v>
      </c>
      <c r="AD570">
        <v>0</v>
      </c>
    </row>
    <row r="571" spans="1:30" x14ac:dyDescent="0.2">
      <c r="A571">
        <v>568</v>
      </c>
      <c r="B571">
        <v>10251</v>
      </c>
      <c r="C571">
        <v>91</v>
      </c>
      <c r="D571">
        <v>9.9304881785801605E-3</v>
      </c>
      <c r="E571">
        <v>7.58830976205448E-3</v>
      </c>
      <c r="F571">
        <v>568</v>
      </c>
      <c r="G571">
        <v>5641</v>
      </c>
      <c r="H571">
        <v>40</v>
      </c>
      <c r="I571">
        <v>8.8275310261628492E-3</v>
      </c>
      <c r="J571">
        <v>7.3228918465461298E-3</v>
      </c>
      <c r="K571">
        <v>568</v>
      </c>
      <c r="L571">
        <v>2192</v>
      </c>
      <c r="M571">
        <v>19</v>
      </c>
      <c r="N571">
        <v>1.32049264332877E-2</v>
      </c>
      <c r="O571">
        <v>1.05288261529758E-2</v>
      </c>
      <c r="P571">
        <v>568</v>
      </c>
      <c r="Q571">
        <v>6621</v>
      </c>
      <c r="R571">
        <v>36</v>
      </c>
      <c r="S571">
        <v>9.3082614583656405E-3</v>
      </c>
      <c r="T571">
        <v>5.3700133940106703E-3</v>
      </c>
      <c r="U571">
        <v>568</v>
      </c>
      <c r="V571">
        <v>381</v>
      </c>
      <c r="W571">
        <v>5</v>
      </c>
      <c r="X571">
        <v>2.4212093376945E-2</v>
      </c>
      <c r="Y571">
        <v>1.9918152284766101E-2</v>
      </c>
      <c r="Z571">
        <v>568</v>
      </c>
      <c r="AA571">
        <v>100000</v>
      </c>
      <c r="AB571">
        <v>0</v>
      </c>
      <c r="AC571">
        <v>0</v>
      </c>
      <c r="AD571">
        <v>0</v>
      </c>
    </row>
    <row r="572" spans="1:30" x14ac:dyDescent="0.2">
      <c r="A572">
        <v>569</v>
      </c>
      <c r="B572">
        <v>6699</v>
      </c>
      <c r="C572">
        <v>98</v>
      </c>
      <c r="D572">
        <v>9.9304881785801605E-3</v>
      </c>
      <c r="E572">
        <v>7.7320427248456303E-3</v>
      </c>
      <c r="F572">
        <v>569</v>
      </c>
      <c r="G572">
        <v>5454</v>
      </c>
      <c r="H572">
        <v>28</v>
      </c>
      <c r="I572">
        <v>8.8275310261628492E-3</v>
      </c>
      <c r="J572">
        <v>7.5325682931972103E-3</v>
      </c>
      <c r="K572">
        <v>569</v>
      </c>
      <c r="L572">
        <v>2326</v>
      </c>
      <c r="M572">
        <v>26</v>
      </c>
      <c r="N572">
        <v>1.32049264332877E-2</v>
      </c>
      <c r="O572">
        <v>1.0101856412174801E-2</v>
      </c>
      <c r="P572">
        <v>569</v>
      </c>
      <c r="Q572">
        <v>7108</v>
      </c>
      <c r="R572">
        <v>25</v>
      </c>
      <c r="S572">
        <v>9.3082614583656405E-3</v>
      </c>
      <c r="T572">
        <v>5.4088019591130498E-3</v>
      </c>
      <c r="U572">
        <v>569</v>
      </c>
      <c r="V572">
        <v>454</v>
      </c>
      <c r="W572">
        <v>10</v>
      </c>
      <c r="X572">
        <v>2.4485516347861801E-2</v>
      </c>
      <c r="Y572">
        <v>2.1061727804727499E-2</v>
      </c>
      <c r="Z572">
        <v>569</v>
      </c>
      <c r="AA572">
        <v>100000</v>
      </c>
      <c r="AB572">
        <v>0</v>
      </c>
      <c r="AC572">
        <v>0</v>
      </c>
      <c r="AD572">
        <v>0</v>
      </c>
    </row>
    <row r="573" spans="1:30" x14ac:dyDescent="0.2">
      <c r="A573">
        <v>570</v>
      </c>
      <c r="B573">
        <v>3989</v>
      </c>
      <c r="C573">
        <v>68</v>
      </c>
      <c r="D573">
        <v>9.89909229125196E-3</v>
      </c>
      <c r="E573">
        <v>7.6929374013027501E-3</v>
      </c>
      <c r="F573">
        <v>570</v>
      </c>
      <c r="G573">
        <v>5667</v>
      </c>
      <c r="H573">
        <v>19</v>
      </c>
      <c r="I573">
        <v>8.8275310261628492E-3</v>
      </c>
      <c r="J573">
        <v>7.6609813739016803E-3</v>
      </c>
      <c r="K573">
        <v>570</v>
      </c>
      <c r="L573">
        <v>2347</v>
      </c>
      <c r="M573">
        <v>18</v>
      </c>
      <c r="N573">
        <v>1.32049264332877E-2</v>
      </c>
      <c r="O573">
        <v>1.0336212731079601E-2</v>
      </c>
      <c r="P573">
        <v>570</v>
      </c>
      <c r="Q573">
        <v>8075</v>
      </c>
      <c r="R573">
        <v>35</v>
      </c>
      <c r="S573">
        <v>9.3082614583656405E-3</v>
      </c>
      <c r="T573">
        <v>4.9671981995379304E-3</v>
      </c>
      <c r="U573">
        <v>570</v>
      </c>
      <c r="V573">
        <v>484</v>
      </c>
      <c r="W573">
        <v>7</v>
      </c>
      <c r="X573">
        <v>2.4212093376945E-2</v>
      </c>
      <c r="Y573">
        <v>2.0388321665233699E-2</v>
      </c>
      <c r="Z573">
        <v>570</v>
      </c>
      <c r="AA573">
        <v>100000</v>
      </c>
      <c r="AB573">
        <v>0</v>
      </c>
      <c r="AC573">
        <v>0</v>
      </c>
      <c r="AD573">
        <v>0</v>
      </c>
    </row>
    <row r="574" spans="1:30" x14ac:dyDescent="0.2">
      <c r="A574">
        <v>571</v>
      </c>
      <c r="B574">
        <v>3010</v>
      </c>
      <c r="C574">
        <v>47</v>
      </c>
      <c r="D574">
        <v>9.89909229125196E-3</v>
      </c>
      <c r="E574">
        <v>7.8055879037128798E-3</v>
      </c>
      <c r="F574">
        <v>571</v>
      </c>
      <c r="G574">
        <v>6386</v>
      </c>
      <c r="H574">
        <v>45</v>
      </c>
      <c r="I574">
        <v>1.02772062525389E-2</v>
      </c>
      <c r="J574">
        <v>8.5815081446762795E-3</v>
      </c>
      <c r="K574">
        <v>571</v>
      </c>
      <c r="L574">
        <v>2522</v>
      </c>
      <c r="M574">
        <v>12</v>
      </c>
      <c r="N574">
        <v>1.32049264332877E-2</v>
      </c>
      <c r="O574">
        <v>1.03301097298897E-2</v>
      </c>
      <c r="P574">
        <v>571</v>
      </c>
      <c r="Q574">
        <v>8782</v>
      </c>
      <c r="R574">
        <v>51</v>
      </c>
      <c r="S574">
        <v>9.3082614583656405E-3</v>
      </c>
      <c r="T574">
        <v>4.7374461548165703E-3</v>
      </c>
      <c r="U574">
        <v>571</v>
      </c>
      <c r="V574">
        <v>528</v>
      </c>
      <c r="W574">
        <v>16</v>
      </c>
      <c r="X574">
        <v>2.48860237803427E-2</v>
      </c>
      <c r="Y574">
        <v>2.0874293894737401E-2</v>
      </c>
      <c r="Z574">
        <v>571</v>
      </c>
      <c r="AA574">
        <v>100000</v>
      </c>
      <c r="AB574">
        <v>0</v>
      </c>
      <c r="AC574">
        <v>0</v>
      </c>
      <c r="AD574">
        <v>0</v>
      </c>
    </row>
    <row r="575" spans="1:30" x14ac:dyDescent="0.2">
      <c r="A575">
        <v>572</v>
      </c>
      <c r="B575">
        <v>2712</v>
      </c>
      <c r="C575">
        <v>50</v>
      </c>
      <c r="D575">
        <v>9.89909229125196E-3</v>
      </c>
      <c r="E575">
        <v>7.4702637561659697E-3</v>
      </c>
      <c r="F575">
        <v>572</v>
      </c>
      <c r="G575">
        <v>5577</v>
      </c>
      <c r="H575">
        <v>66</v>
      </c>
      <c r="I575">
        <v>1.13737249842902E-2</v>
      </c>
      <c r="J575">
        <v>8.9354398361468391E-3</v>
      </c>
      <c r="K575">
        <v>572</v>
      </c>
      <c r="L575">
        <v>2894</v>
      </c>
      <c r="M575">
        <v>8</v>
      </c>
      <c r="N575">
        <v>1.32049264332877E-2</v>
      </c>
      <c r="O575">
        <v>1.07560397849078E-2</v>
      </c>
      <c r="P575">
        <v>572</v>
      </c>
      <c r="Q575">
        <v>8956</v>
      </c>
      <c r="R575">
        <v>55</v>
      </c>
      <c r="S575">
        <v>9.3082614583656405E-3</v>
      </c>
      <c r="T575">
        <v>4.5278294672274396E-3</v>
      </c>
      <c r="U575">
        <v>572</v>
      </c>
      <c r="V575">
        <v>475</v>
      </c>
      <c r="W575">
        <v>11</v>
      </c>
      <c r="X575">
        <v>2.2899333046200902E-2</v>
      </c>
      <c r="Y575">
        <v>1.9912878979495799E-2</v>
      </c>
      <c r="Z575">
        <v>572</v>
      </c>
      <c r="AA575">
        <v>100000</v>
      </c>
      <c r="AB575">
        <v>0</v>
      </c>
      <c r="AC575">
        <v>0</v>
      </c>
      <c r="AD575">
        <v>0</v>
      </c>
    </row>
    <row r="576" spans="1:30" x14ac:dyDescent="0.2">
      <c r="A576">
        <v>573</v>
      </c>
      <c r="B576">
        <v>2426</v>
      </c>
      <c r="C576">
        <v>35</v>
      </c>
      <c r="D576">
        <v>9.5117557530248007E-3</v>
      </c>
      <c r="E576">
        <v>7.2995289856088597E-3</v>
      </c>
      <c r="F576">
        <v>573</v>
      </c>
      <c r="G576">
        <v>3986</v>
      </c>
      <c r="H576">
        <v>46</v>
      </c>
      <c r="I576">
        <v>1.13737249842902E-2</v>
      </c>
      <c r="J576">
        <v>9.0959286950289004E-3</v>
      </c>
      <c r="K576">
        <v>573</v>
      </c>
      <c r="L576">
        <v>3455</v>
      </c>
      <c r="M576">
        <v>5</v>
      </c>
      <c r="N576">
        <v>1.32049264332877E-2</v>
      </c>
      <c r="O576">
        <v>1.05884330320493E-2</v>
      </c>
      <c r="P576">
        <v>573</v>
      </c>
      <c r="Q576">
        <v>9203</v>
      </c>
      <c r="R576">
        <v>55</v>
      </c>
      <c r="S576">
        <v>9.3082614583656405E-3</v>
      </c>
      <c r="T576">
        <v>4.6876506010673199E-3</v>
      </c>
      <c r="U576">
        <v>573</v>
      </c>
      <c r="V576">
        <v>500</v>
      </c>
      <c r="W576">
        <v>14</v>
      </c>
      <c r="X576">
        <v>2.2899333046200902E-2</v>
      </c>
      <c r="Y576">
        <v>1.9793228409089401E-2</v>
      </c>
      <c r="Z576">
        <v>573</v>
      </c>
      <c r="AA576">
        <v>100000</v>
      </c>
      <c r="AB576">
        <v>0</v>
      </c>
      <c r="AC576">
        <v>0</v>
      </c>
      <c r="AD576">
        <v>0</v>
      </c>
    </row>
    <row r="577" spans="1:30" x14ac:dyDescent="0.2">
      <c r="A577">
        <v>574</v>
      </c>
      <c r="B577">
        <v>2429</v>
      </c>
      <c r="C577">
        <v>43</v>
      </c>
      <c r="D577">
        <v>1.07861088902071E-2</v>
      </c>
      <c r="E577">
        <v>8.1347359872092594E-3</v>
      </c>
      <c r="F577">
        <v>574</v>
      </c>
      <c r="G577">
        <v>3374</v>
      </c>
      <c r="H577">
        <v>32</v>
      </c>
      <c r="I577">
        <v>1.13737249842902E-2</v>
      </c>
      <c r="J577">
        <v>9.1798733038660398E-3</v>
      </c>
      <c r="K577">
        <v>574</v>
      </c>
      <c r="L577">
        <v>4258</v>
      </c>
      <c r="M577">
        <v>26</v>
      </c>
      <c r="N577">
        <v>1.32049264332877E-2</v>
      </c>
      <c r="O577">
        <v>1.0386007462790401E-2</v>
      </c>
      <c r="P577">
        <v>574</v>
      </c>
      <c r="Q577">
        <v>9271</v>
      </c>
      <c r="R577">
        <v>56</v>
      </c>
      <c r="S577">
        <v>9.3082614583656405E-3</v>
      </c>
      <c r="T577">
        <v>4.29939036199385E-3</v>
      </c>
      <c r="U577">
        <v>574</v>
      </c>
      <c r="V577">
        <v>507</v>
      </c>
      <c r="W577">
        <v>9</v>
      </c>
      <c r="X577">
        <v>2.2899333046200902E-2</v>
      </c>
      <c r="Y577">
        <v>2.01118909061779E-2</v>
      </c>
      <c r="Z577">
        <v>574</v>
      </c>
      <c r="AA577">
        <v>100000</v>
      </c>
      <c r="AB577">
        <v>0</v>
      </c>
      <c r="AC577">
        <v>0</v>
      </c>
      <c r="AD577">
        <v>0</v>
      </c>
    </row>
    <row r="578" spans="1:30" x14ac:dyDescent="0.2">
      <c r="A578">
        <v>575</v>
      </c>
      <c r="B578">
        <v>2223</v>
      </c>
      <c r="C578">
        <v>42</v>
      </c>
      <c r="D578">
        <v>1.0769512129049001E-2</v>
      </c>
      <c r="E578">
        <v>7.8463065975498004E-3</v>
      </c>
      <c r="F578">
        <v>575</v>
      </c>
      <c r="G578">
        <v>3266</v>
      </c>
      <c r="H578">
        <v>22</v>
      </c>
      <c r="I578">
        <v>1.13737249842902E-2</v>
      </c>
      <c r="J578">
        <v>9.3603652962277809E-3</v>
      </c>
      <c r="K578">
        <v>575</v>
      </c>
      <c r="L578">
        <v>4220</v>
      </c>
      <c r="M578">
        <v>18</v>
      </c>
      <c r="N578">
        <v>1.26789817019118E-2</v>
      </c>
      <c r="O578">
        <v>1.0518358558976299E-2</v>
      </c>
      <c r="P578">
        <v>575</v>
      </c>
      <c r="Q578">
        <v>9502</v>
      </c>
      <c r="R578">
        <v>39</v>
      </c>
      <c r="S578">
        <v>9.3082614583656405E-3</v>
      </c>
      <c r="T578">
        <v>4.4480779460257004E-3</v>
      </c>
      <c r="U578">
        <v>575</v>
      </c>
      <c r="V578">
        <v>549</v>
      </c>
      <c r="W578">
        <v>11</v>
      </c>
      <c r="X578">
        <v>2.33368583148575E-2</v>
      </c>
      <c r="Y578">
        <v>1.9821665142441901E-2</v>
      </c>
      <c r="Z578">
        <v>575</v>
      </c>
      <c r="AA578">
        <v>100000</v>
      </c>
      <c r="AB578">
        <v>0</v>
      </c>
      <c r="AC578">
        <v>0</v>
      </c>
      <c r="AD578">
        <v>0</v>
      </c>
    </row>
    <row r="579" spans="1:30" x14ac:dyDescent="0.2">
      <c r="A579">
        <v>576</v>
      </c>
      <c r="B579">
        <v>2095</v>
      </c>
      <c r="C579">
        <v>29</v>
      </c>
      <c r="D579">
        <v>1.05626066694908E-2</v>
      </c>
      <c r="E579">
        <v>7.6899546003300597E-3</v>
      </c>
      <c r="F579">
        <v>576</v>
      </c>
      <c r="G579">
        <v>3447</v>
      </c>
      <c r="H579">
        <v>15</v>
      </c>
      <c r="I579">
        <v>1.13737249842902E-2</v>
      </c>
      <c r="J579">
        <v>9.3972998409537992E-3</v>
      </c>
      <c r="K579">
        <v>576</v>
      </c>
      <c r="L579">
        <v>4535</v>
      </c>
      <c r="M579">
        <v>12</v>
      </c>
      <c r="N579">
        <v>1.26621536211892E-2</v>
      </c>
      <c r="O579">
        <v>1.0354456565026799E-2</v>
      </c>
      <c r="P579">
        <v>576</v>
      </c>
      <c r="Q579">
        <v>10410</v>
      </c>
      <c r="R579">
        <v>53</v>
      </c>
      <c r="S579">
        <v>9.3082614583656405E-3</v>
      </c>
      <c r="T579">
        <v>4.0010602965220602E-3</v>
      </c>
      <c r="U579">
        <v>576</v>
      </c>
      <c r="V579">
        <v>571</v>
      </c>
      <c r="W579">
        <v>14</v>
      </c>
      <c r="X579">
        <v>2.2831654420697099E-2</v>
      </c>
      <c r="Y579">
        <v>1.9435205663845798E-2</v>
      </c>
      <c r="Z579">
        <v>576</v>
      </c>
      <c r="AA579">
        <v>100000</v>
      </c>
      <c r="AB579">
        <v>0</v>
      </c>
      <c r="AC579">
        <v>0</v>
      </c>
      <c r="AD579">
        <v>0</v>
      </c>
    </row>
    <row r="580" spans="1:30" x14ac:dyDescent="0.2">
      <c r="A580">
        <v>577</v>
      </c>
      <c r="B580">
        <v>2139</v>
      </c>
      <c r="C580">
        <v>35</v>
      </c>
      <c r="D580">
        <v>1.07696279379109E-2</v>
      </c>
      <c r="E580">
        <v>8.2272111835030408E-3</v>
      </c>
      <c r="F580">
        <v>577</v>
      </c>
      <c r="G580">
        <v>3913</v>
      </c>
      <c r="H580">
        <v>30</v>
      </c>
      <c r="I580">
        <v>1.13737249842902E-2</v>
      </c>
      <c r="J580">
        <v>9.1885120065463097E-3</v>
      </c>
      <c r="K580">
        <v>577</v>
      </c>
      <c r="L580">
        <v>5221</v>
      </c>
      <c r="M580">
        <v>8</v>
      </c>
      <c r="N580">
        <v>1.26621536211892E-2</v>
      </c>
      <c r="O580">
        <v>1.0093286475205999E-2</v>
      </c>
      <c r="P580">
        <v>577</v>
      </c>
      <c r="Q580">
        <v>10948</v>
      </c>
      <c r="R580">
        <v>63</v>
      </c>
      <c r="S580">
        <v>5.48539329461613E-3</v>
      </c>
      <c r="T580">
        <v>3.5890691061817698E-3</v>
      </c>
      <c r="U580">
        <v>577</v>
      </c>
      <c r="V580">
        <v>563</v>
      </c>
      <c r="W580">
        <v>9</v>
      </c>
      <c r="X580">
        <v>2.2831654420697099E-2</v>
      </c>
      <c r="Y580">
        <v>1.9105705561910401E-2</v>
      </c>
      <c r="Z580">
        <v>577</v>
      </c>
      <c r="AA580">
        <v>100000</v>
      </c>
      <c r="AB580">
        <v>0</v>
      </c>
      <c r="AC580">
        <v>0</v>
      </c>
      <c r="AD580">
        <v>0</v>
      </c>
    </row>
    <row r="581" spans="1:30" x14ac:dyDescent="0.2">
      <c r="A581">
        <v>578</v>
      </c>
      <c r="B581">
        <v>2104</v>
      </c>
      <c r="C581">
        <v>31</v>
      </c>
      <c r="D581">
        <v>1.07696279379109E-2</v>
      </c>
      <c r="E581">
        <v>8.3446219116198404E-3</v>
      </c>
      <c r="F581">
        <v>578</v>
      </c>
      <c r="G581">
        <v>3867</v>
      </c>
      <c r="H581">
        <v>21</v>
      </c>
      <c r="I581">
        <v>1.13737249842902E-2</v>
      </c>
      <c r="J581">
        <v>9.1027485367362604E-3</v>
      </c>
      <c r="K581">
        <v>578</v>
      </c>
      <c r="L581">
        <v>6247</v>
      </c>
      <c r="M581">
        <v>5</v>
      </c>
      <c r="N581">
        <v>1.26621536211892E-2</v>
      </c>
      <c r="O581">
        <v>1.0370480307735E-2</v>
      </c>
      <c r="P581">
        <v>578</v>
      </c>
      <c r="Q581">
        <v>11489</v>
      </c>
      <c r="R581">
        <v>63</v>
      </c>
      <c r="S581">
        <v>5.2638621372619E-3</v>
      </c>
      <c r="T581">
        <v>3.5290105229249E-3</v>
      </c>
      <c r="U581">
        <v>578</v>
      </c>
      <c r="V581">
        <v>613</v>
      </c>
      <c r="W581">
        <v>9</v>
      </c>
      <c r="X581">
        <v>2.2831654420697099E-2</v>
      </c>
      <c r="Y581">
        <v>1.76345963435337E-2</v>
      </c>
      <c r="Z581">
        <v>578</v>
      </c>
      <c r="AA581">
        <v>100000</v>
      </c>
      <c r="AB581">
        <v>0</v>
      </c>
      <c r="AC581">
        <v>0</v>
      </c>
      <c r="AD581">
        <v>0</v>
      </c>
    </row>
    <row r="582" spans="1:30" x14ac:dyDescent="0.2">
      <c r="A582">
        <v>579</v>
      </c>
      <c r="B582">
        <v>2109</v>
      </c>
      <c r="C582">
        <v>35</v>
      </c>
      <c r="D582">
        <v>1.06325817186481E-2</v>
      </c>
      <c r="E582">
        <v>7.8996692936112306E-3</v>
      </c>
      <c r="F582">
        <v>579</v>
      </c>
      <c r="G582">
        <v>4149</v>
      </c>
      <c r="H582">
        <v>36</v>
      </c>
      <c r="I582">
        <v>1.13737249842902E-2</v>
      </c>
      <c r="J582">
        <v>8.2022608096595593E-3</v>
      </c>
      <c r="K582">
        <v>579</v>
      </c>
      <c r="L582">
        <v>7722</v>
      </c>
      <c r="M582">
        <v>38</v>
      </c>
      <c r="N582">
        <v>1.2006412957599299E-2</v>
      </c>
      <c r="O582">
        <v>9.7478228314460992E-3</v>
      </c>
      <c r="P582">
        <v>579</v>
      </c>
      <c r="Q582">
        <v>11962</v>
      </c>
      <c r="R582">
        <v>63</v>
      </c>
      <c r="S582">
        <v>5.2638621372619E-3</v>
      </c>
      <c r="T582">
        <v>3.2865263533467899E-3</v>
      </c>
      <c r="U582">
        <v>579</v>
      </c>
      <c r="V582">
        <v>667</v>
      </c>
      <c r="W582">
        <v>14</v>
      </c>
      <c r="X582">
        <v>2.2831654420697099E-2</v>
      </c>
      <c r="Y582">
        <v>1.6513625951223899E-2</v>
      </c>
      <c r="Z582">
        <v>579</v>
      </c>
      <c r="AA582">
        <v>100000</v>
      </c>
      <c r="AB582">
        <v>0</v>
      </c>
      <c r="AC582">
        <v>0</v>
      </c>
      <c r="AD582">
        <v>0</v>
      </c>
    </row>
    <row r="583" spans="1:30" x14ac:dyDescent="0.2">
      <c r="A583">
        <v>580</v>
      </c>
      <c r="B583">
        <v>2095</v>
      </c>
      <c r="C583">
        <v>29</v>
      </c>
      <c r="D583">
        <v>1.06325817186481E-2</v>
      </c>
      <c r="E583">
        <v>7.4922616662378297E-3</v>
      </c>
      <c r="F583">
        <v>580</v>
      </c>
      <c r="G583">
        <v>4030</v>
      </c>
      <c r="H583">
        <v>25</v>
      </c>
      <c r="I583">
        <v>1.13737249842902E-2</v>
      </c>
      <c r="J583">
        <v>8.1262822323019696E-3</v>
      </c>
      <c r="K583">
        <v>580</v>
      </c>
      <c r="L583">
        <v>6965</v>
      </c>
      <c r="M583">
        <v>26</v>
      </c>
      <c r="N583">
        <v>1.2006412957599299E-2</v>
      </c>
      <c r="O583">
        <v>9.6282322628987293E-3</v>
      </c>
      <c r="P583">
        <v>580</v>
      </c>
      <c r="Q583">
        <v>12583</v>
      </c>
      <c r="R583">
        <v>60</v>
      </c>
      <c r="S583">
        <v>4.99776446884765E-3</v>
      </c>
      <c r="T583">
        <v>2.9785249579377801E-3</v>
      </c>
      <c r="U583">
        <v>580</v>
      </c>
      <c r="V583">
        <v>701</v>
      </c>
      <c r="W583">
        <v>9</v>
      </c>
      <c r="X583">
        <v>2.2831654420697099E-2</v>
      </c>
      <c r="Y583">
        <v>1.6636675810881799E-2</v>
      </c>
      <c r="Z583">
        <v>580</v>
      </c>
      <c r="AA583">
        <v>100000</v>
      </c>
      <c r="AB583">
        <v>0</v>
      </c>
      <c r="AC583">
        <v>0</v>
      </c>
      <c r="AD583">
        <v>0</v>
      </c>
    </row>
    <row r="584" spans="1:30" x14ac:dyDescent="0.2">
      <c r="A584">
        <v>581</v>
      </c>
      <c r="B584">
        <v>2200</v>
      </c>
      <c r="C584">
        <v>33</v>
      </c>
      <c r="D584">
        <v>1.05626066694908E-2</v>
      </c>
      <c r="E584">
        <v>8.1567117911844692E-3</v>
      </c>
      <c r="F584">
        <v>581</v>
      </c>
      <c r="G584">
        <v>4251</v>
      </c>
      <c r="H584">
        <v>34</v>
      </c>
      <c r="I584">
        <v>1.13737249842902E-2</v>
      </c>
      <c r="J584">
        <v>7.9042852801420194E-3</v>
      </c>
      <c r="K584">
        <v>581</v>
      </c>
      <c r="L584">
        <v>7013</v>
      </c>
      <c r="M584">
        <v>18</v>
      </c>
      <c r="N584">
        <v>1.2006412957599299E-2</v>
      </c>
      <c r="O584">
        <v>9.4494822722765107E-3</v>
      </c>
      <c r="P584">
        <v>581</v>
      </c>
      <c r="Q584">
        <v>13692</v>
      </c>
      <c r="R584">
        <v>42</v>
      </c>
      <c r="S584">
        <v>4.99776446884765E-3</v>
      </c>
      <c r="T584">
        <v>2.98733495869808E-3</v>
      </c>
      <c r="U584">
        <v>581</v>
      </c>
      <c r="V584">
        <v>778</v>
      </c>
      <c r="W584">
        <v>14</v>
      </c>
      <c r="X584">
        <v>2.1097372772501798E-2</v>
      </c>
      <c r="Y584">
        <v>1.6900720914354201E-2</v>
      </c>
      <c r="Z584">
        <v>581</v>
      </c>
      <c r="AA584">
        <v>100000</v>
      </c>
      <c r="AB584">
        <v>0</v>
      </c>
      <c r="AC584">
        <v>0</v>
      </c>
      <c r="AD584">
        <v>0</v>
      </c>
    </row>
    <row r="585" spans="1:30" x14ac:dyDescent="0.2">
      <c r="A585">
        <v>582</v>
      </c>
      <c r="B585">
        <v>2209</v>
      </c>
      <c r="C585">
        <v>31</v>
      </c>
      <c r="D585">
        <v>1.05626066694908E-2</v>
      </c>
      <c r="E585">
        <v>8.1101677428641796E-3</v>
      </c>
      <c r="F585">
        <v>582</v>
      </c>
      <c r="G585">
        <v>4257</v>
      </c>
      <c r="H585">
        <v>23</v>
      </c>
      <c r="I585">
        <v>1.13737249842902E-2</v>
      </c>
      <c r="J585">
        <v>7.9947791210445499E-3</v>
      </c>
      <c r="K585">
        <v>582</v>
      </c>
      <c r="L585">
        <v>7767</v>
      </c>
      <c r="M585">
        <v>12</v>
      </c>
      <c r="N585">
        <v>1.2006412957599299E-2</v>
      </c>
      <c r="O585">
        <v>9.58190344844553E-3</v>
      </c>
      <c r="P585">
        <v>582</v>
      </c>
      <c r="Q585">
        <v>15595</v>
      </c>
      <c r="R585">
        <v>29</v>
      </c>
      <c r="S585">
        <v>4.99776446884765E-3</v>
      </c>
      <c r="T585">
        <v>3.0625093421757501E-3</v>
      </c>
      <c r="U585">
        <v>582</v>
      </c>
      <c r="V585">
        <v>808</v>
      </c>
      <c r="W585">
        <v>9</v>
      </c>
      <c r="X585">
        <v>1.98449142301774E-2</v>
      </c>
      <c r="Y585">
        <v>1.6488052081012301E-2</v>
      </c>
      <c r="Z585">
        <v>582</v>
      </c>
      <c r="AA585">
        <v>100000</v>
      </c>
      <c r="AB585">
        <v>0</v>
      </c>
      <c r="AC585">
        <v>0</v>
      </c>
      <c r="AD585">
        <v>0</v>
      </c>
    </row>
    <row r="586" spans="1:30" x14ac:dyDescent="0.2">
      <c r="A586">
        <v>583</v>
      </c>
      <c r="B586">
        <v>2275</v>
      </c>
      <c r="C586">
        <v>36</v>
      </c>
      <c r="D586">
        <v>1.0695652204143201E-2</v>
      </c>
      <c r="E586">
        <v>8.8085981302271493E-3</v>
      </c>
      <c r="F586">
        <v>583</v>
      </c>
      <c r="G586">
        <v>4602</v>
      </c>
      <c r="H586">
        <v>32</v>
      </c>
      <c r="I586">
        <v>1.09397772331929E-2</v>
      </c>
      <c r="J586">
        <v>7.6757863114876703E-3</v>
      </c>
      <c r="K586">
        <v>583</v>
      </c>
      <c r="L586">
        <v>9076</v>
      </c>
      <c r="M586">
        <v>8</v>
      </c>
      <c r="N586">
        <v>1.0602222570826899E-2</v>
      </c>
      <c r="O586">
        <v>9.1627421786014095E-3</v>
      </c>
      <c r="P586">
        <v>583</v>
      </c>
      <c r="Q586">
        <v>18544</v>
      </c>
      <c r="R586">
        <v>46</v>
      </c>
      <c r="S586">
        <v>4.99776446884765E-3</v>
      </c>
      <c r="T586">
        <v>3.08246335857472E-3</v>
      </c>
      <c r="U586">
        <v>583</v>
      </c>
      <c r="V586">
        <v>918</v>
      </c>
      <c r="W586">
        <v>14</v>
      </c>
      <c r="X586">
        <v>1.8041693038714599E-2</v>
      </c>
      <c r="Y586">
        <v>1.54231849258624E-2</v>
      </c>
      <c r="Z586">
        <v>583</v>
      </c>
      <c r="AA586">
        <v>100000</v>
      </c>
      <c r="AB586">
        <v>0</v>
      </c>
      <c r="AC586">
        <v>0</v>
      </c>
      <c r="AD586">
        <v>0</v>
      </c>
    </row>
    <row r="587" spans="1:30" x14ac:dyDescent="0.2">
      <c r="A587">
        <v>584</v>
      </c>
      <c r="B587">
        <v>2117</v>
      </c>
      <c r="C587">
        <v>25</v>
      </c>
      <c r="D587">
        <v>1.0695652204143201E-2</v>
      </c>
      <c r="E587">
        <v>8.8528828744852805E-3</v>
      </c>
      <c r="F587">
        <v>584</v>
      </c>
      <c r="G587">
        <v>4723</v>
      </c>
      <c r="H587">
        <v>22</v>
      </c>
      <c r="I587">
        <v>1.09397772331929E-2</v>
      </c>
      <c r="J587">
        <v>7.7306824854542497E-3</v>
      </c>
      <c r="K587">
        <v>584</v>
      </c>
      <c r="L587">
        <v>10979</v>
      </c>
      <c r="M587">
        <v>5</v>
      </c>
      <c r="N587">
        <v>1.0602222570826899E-2</v>
      </c>
      <c r="O587">
        <v>9.3454366756531206E-3</v>
      </c>
      <c r="P587">
        <v>584</v>
      </c>
      <c r="Q587">
        <v>20938</v>
      </c>
      <c r="R587">
        <v>32</v>
      </c>
      <c r="S587">
        <v>4.99776446884765E-3</v>
      </c>
      <c r="T587">
        <v>3.17002020675134E-3</v>
      </c>
      <c r="U587">
        <v>584</v>
      </c>
      <c r="V587">
        <v>985</v>
      </c>
      <c r="W587">
        <v>9</v>
      </c>
      <c r="X587">
        <v>1.8041693038714599E-2</v>
      </c>
      <c r="Y587">
        <v>1.52048265089863E-2</v>
      </c>
      <c r="Z587">
        <v>584</v>
      </c>
      <c r="AA587">
        <v>100000</v>
      </c>
      <c r="AB587">
        <v>0</v>
      </c>
      <c r="AC587">
        <v>0</v>
      </c>
      <c r="AD587">
        <v>0</v>
      </c>
    </row>
    <row r="588" spans="1:30" x14ac:dyDescent="0.2">
      <c r="A588">
        <v>585</v>
      </c>
      <c r="B588">
        <v>2205</v>
      </c>
      <c r="C588">
        <v>32</v>
      </c>
      <c r="D588">
        <v>1.0695652204143201E-2</v>
      </c>
      <c r="E588">
        <v>8.4916506685173906E-3</v>
      </c>
      <c r="F588">
        <v>585</v>
      </c>
      <c r="G588">
        <v>5189</v>
      </c>
      <c r="H588">
        <v>15</v>
      </c>
      <c r="I588">
        <v>1.0230441328258601E-2</v>
      </c>
      <c r="J588">
        <v>7.6173720557618802E-3</v>
      </c>
      <c r="K588">
        <v>585</v>
      </c>
      <c r="L588">
        <v>13637</v>
      </c>
      <c r="M588">
        <v>38</v>
      </c>
      <c r="N588">
        <v>1.00005812245862E-2</v>
      </c>
      <c r="O588">
        <v>8.3769322211010005E-3</v>
      </c>
      <c r="P588">
        <v>585</v>
      </c>
      <c r="Q588">
        <v>24587</v>
      </c>
      <c r="R588">
        <v>22</v>
      </c>
      <c r="S588">
        <v>4.99776446884765E-3</v>
      </c>
      <c r="T588">
        <v>3.2164799722924102E-3</v>
      </c>
      <c r="U588">
        <v>585</v>
      </c>
      <c r="V588">
        <v>1142</v>
      </c>
      <c r="W588">
        <v>14</v>
      </c>
      <c r="X588">
        <v>1.7606300810284699E-2</v>
      </c>
      <c r="Y588">
        <v>1.36800894457146E-2</v>
      </c>
      <c r="Z588">
        <v>585</v>
      </c>
      <c r="AA588">
        <v>100000</v>
      </c>
      <c r="AB588">
        <v>0</v>
      </c>
      <c r="AC588">
        <v>0</v>
      </c>
      <c r="AD588">
        <v>0</v>
      </c>
    </row>
    <row r="589" spans="1:30" x14ac:dyDescent="0.2">
      <c r="A589">
        <v>586</v>
      </c>
      <c r="B589">
        <v>2195</v>
      </c>
      <c r="C589">
        <v>22</v>
      </c>
      <c r="D589">
        <v>1.0695652204143201E-2</v>
      </c>
      <c r="E589">
        <v>8.3770059426125192E-3</v>
      </c>
      <c r="F589">
        <v>586</v>
      </c>
      <c r="G589">
        <v>6004</v>
      </c>
      <c r="H589">
        <v>42</v>
      </c>
      <c r="I589">
        <v>1.0230441328258601E-2</v>
      </c>
      <c r="J589">
        <v>7.61348201873281E-3</v>
      </c>
      <c r="K589">
        <v>586</v>
      </c>
      <c r="L589">
        <v>12886</v>
      </c>
      <c r="M589">
        <v>31</v>
      </c>
      <c r="N589">
        <v>9.5951322544724892E-3</v>
      </c>
      <c r="O589">
        <v>8.1430896774698294E-3</v>
      </c>
      <c r="P589">
        <v>586</v>
      </c>
      <c r="Q589">
        <v>29763</v>
      </c>
      <c r="R589">
        <v>16</v>
      </c>
      <c r="S589">
        <v>4.99776446884765E-3</v>
      </c>
      <c r="T589">
        <v>3.3308418131158899E-3</v>
      </c>
      <c r="U589">
        <v>586</v>
      </c>
      <c r="V589">
        <v>1220</v>
      </c>
      <c r="W589">
        <v>9</v>
      </c>
      <c r="X589">
        <v>1.7606300810284699E-2</v>
      </c>
      <c r="Y589">
        <v>1.37074757295474E-2</v>
      </c>
      <c r="Z589">
        <v>586</v>
      </c>
      <c r="AA589">
        <v>100000</v>
      </c>
      <c r="AB589">
        <v>0</v>
      </c>
      <c r="AC589">
        <v>0</v>
      </c>
      <c r="AD589">
        <v>0</v>
      </c>
    </row>
    <row r="590" spans="1:30" x14ac:dyDescent="0.2">
      <c r="A590">
        <v>587</v>
      </c>
      <c r="B590">
        <v>2292</v>
      </c>
      <c r="C590">
        <v>30</v>
      </c>
      <c r="D590">
        <v>1.0695652204143201E-2</v>
      </c>
      <c r="E590">
        <v>8.5293610351534904E-3</v>
      </c>
      <c r="F590">
        <v>587</v>
      </c>
      <c r="G590">
        <v>5663</v>
      </c>
      <c r="H590">
        <v>29</v>
      </c>
      <c r="I590">
        <v>1.0230441328258601E-2</v>
      </c>
      <c r="J590">
        <v>7.6284674152679302E-3</v>
      </c>
      <c r="K590">
        <v>587</v>
      </c>
      <c r="L590">
        <v>12974</v>
      </c>
      <c r="M590">
        <v>60</v>
      </c>
      <c r="N590">
        <v>1.02890628921815E-2</v>
      </c>
      <c r="O590">
        <v>8.4578910783292393E-3</v>
      </c>
      <c r="P590">
        <v>587</v>
      </c>
      <c r="Q590">
        <v>36777</v>
      </c>
      <c r="R590">
        <v>12</v>
      </c>
      <c r="S590">
        <v>4.99776446884765E-3</v>
      </c>
      <c r="T590">
        <v>3.4562520915757699E-3</v>
      </c>
      <c r="U590">
        <v>587</v>
      </c>
      <c r="V590">
        <v>1427</v>
      </c>
      <c r="W590">
        <v>5</v>
      </c>
      <c r="X590">
        <v>1.54291550952618E-2</v>
      </c>
      <c r="Y590">
        <v>1.2650376254307901E-2</v>
      </c>
      <c r="Z590">
        <v>587</v>
      </c>
      <c r="AA590">
        <v>100000</v>
      </c>
      <c r="AB590">
        <v>0</v>
      </c>
      <c r="AC590">
        <v>0</v>
      </c>
      <c r="AD590">
        <v>0</v>
      </c>
    </row>
    <row r="591" spans="1:30" x14ac:dyDescent="0.2">
      <c r="A591">
        <v>588</v>
      </c>
      <c r="B591">
        <v>2287</v>
      </c>
      <c r="C591">
        <v>21</v>
      </c>
      <c r="D591">
        <v>1.0695652204143201E-2</v>
      </c>
      <c r="E591">
        <v>8.6921042405065391E-3</v>
      </c>
      <c r="F591">
        <v>588</v>
      </c>
      <c r="G591">
        <v>5861</v>
      </c>
      <c r="H591">
        <v>53</v>
      </c>
      <c r="I591">
        <v>1.10840456594268E-2</v>
      </c>
      <c r="J591">
        <v>9.0082249206709392E-3</v>
      </c>
      <c r="K591">
        <v>588</v>
      </c>
      <c r="L591">
        <v>10144</v>
      </c>
      <c r="M591">
        <v>44</v>
      </c>
      <c r="N591">
        <v>1.16402930610854E-2</v>
      </c>
      <c r="O591">
        <v>8.4957212688429196E-3</v>
      </c>
      <c r="P591">
        <v>588</v>
      </c>
      <c r="Q591">
        <v>45879</v>
      </c>
      <c r="R591">
        <v>12</v>
      </c>
      <c r="S591">
        <v>4.99776446884765E-3</v>
      </c>
      <c r="T591">
        <v>3.4583761199276E-3</v>
      </c>
      <c r="U591">
        <v>588</v>
      </c>
      <c r="V591">
        <v>1763</v>
      </c>
      <c r="W591">
        <v>13</v>
      </c>
      <c r="X591">
        <v>1.54291550952618E-2</v>
      </c>
      <c r="Y591">
        <v>1.3130591369033801E-2</v>
      </c>
      <c r="Z591">
        <v>588</v>
      </c>
      <c r="AA591">
        <v>100000</v>
      </c>
      <c r="AB591">
        <v>0</v>
      </c>
      <c r="AC591">
        <v>0</v>
      </c>
      <c r="AD591">
        <v>0</v>
      </c>
    </row>
    <row r="592" spans="1:30" x14ac:dyDescent="0.2">
      <c r="A592">
        <v>589</v>
      </c>
      <c r="B592">
        <v>2513</v>
      </c>
      <c r="C592">
        <v>21</v>
      </c>
      <c r="D592">
        <v>1.0613348748746899E-2</v>
      </c>
      <c r="E592">
        <v>8.30398841921909E-3</v>
      </c>
      <c r="F592">
        <v>589</v>
      </c>
      <c r="G592">
        <v>4679</v>
      </c>
      <c r="H592">
        <v>72</v>
      </c>
      <c r="I592">
        <v>1.10840456594268E-2</v>
      </c>
      <c r="J592">
        <v>9.1653215133068906E-3</v>
      </c>
      <c r="K592">
        <v>589</v>
      </c>
      <c r="L592">
        <v>9054</v>
      </c>
      <c r="M592">
        <v>30</v>
      </c>
      <c r="N592">
        <v>1.16402930610854E-2</v>
      </c>
      <c r="O592">
        <v>8.5949666129349293E-3</v>
      </c>
      <c r="P592">
        <v>589</v>
      </c>
      <c r="Q592">
        <v>57197</v>
      </c>
      <c r="R592">
        <v>12</v>
      </c>
      <c r="S592">
        <v>5.16693426661271E-3</v>
      </c>
      <c r="T592">
        <v>3.6388961706028899E-3</v>
      </c>
      <c r="U592">
        <v>589</v>
      </c>
      <c r="V592">
        <v>1927</v>
      </c>
      <c r="W592">
        <v>21</v>
      </c>
      <c r="X592">
        <v>1.78387575378408E-2</v>
      </c>
      <c r="Y592">
        <v>1.4132817466117199E-2</v>
      </c>
      <c r="Z592">
        <v>589</v>
      </c>
      <c r="AA592">
        <v>100000</v>
      </c>
      <c r="AB592">
        <v>0</v>
      </c>
      <c r="AC592">
        <v>0</v>
      </c>
      <c r="AD592">
        <v>0</v>
      </c>
    </row>
    <row r="593" spans="1:30" x14ac:dyDescent="0.2">
      <c r="A593">
        <v>590</v>
      </c>
      <c r="B593">
        <v>2764</v>
      </c>
      <c r="C593">
        <v>30</v>
      </c>
      <c r="D593">
        <v>1.09584174321656E-2</v>
      </c>
      <c r="E593">
        <v>8.8826448686394003E-3</v>
      </c>
      <c r="F593">
        <v>590</v>
      </c>
      <c r="G593">
        <v>3157</v>
      </c>
      <c r="H593">
        <v>50</v>
      </c>
      <c r="I593">
        <v>1.08705372779492E-2</v>
      </c>
      <c r="J593">
        <v>9.1072045097365592E-3</v>
      </c>
      <c r="K593">
        <v>590</v>
      </c>
      <c r="L593">
        <v>9250</v>
      </c>
      <c r="M593">
        <v>21</v>
      </c>
      <c r="N593">
        <v>1.16402930610854E-2</v>
      </c>
      <c r="O593">
        <v>8.5548561003395297E-3</v>
      </c>
      <c r="P593">
        <v>590</v>
      </c>
      <c r="Q593">
        <v>71091</v>
      </c>
      <c r="R593">
        <v>15</v>
      </c>
      <c r="S593">
        <v>4.99776446884765E-3</v>
      </c>
      <c r="T593">
        <v>3.3585276549944602E-3</v>
      </c>
      <c r="U593">
        <v>590</v>
      </c>
      <c r="V593">
        <v>1862</v>
      </c>
      <c r="W593">
        <v>30</v>
      </c>
      <c r="X593">
        <v>1.9927910970527402E-2</v>
      </c>
      <c r="Y593">
        <v>1.51646976092482E-2</v>
      </c>
      <c r="Z593">
        <v>590</v>
      </c>
      <c r="AA593">
        <v>100000</v>
      </c>
      <c r="AB593">
        <v>0</v>
      </c>
      <c r="AC593">
        <v>0</v>
      </c>
      <c r="AD593">
        <v>0</v>
      </c>
    </row>
    <row r="594" spans="1:30" x14ac:dyDescent="0.2">
      <c r="A594">
        <v>591</v>
      </c>
      <c r="B594">
        <v>2716</v>
      </c>
      <c r="C594">
        <v>21</v>
      </c>
      <c r="D594">
        <v>1.08047463788903E-2</v>
      </c>
      <c r="E594">
        <v>8.7756482321447796E-3</v>
      </c>
      <c r="F594">
        <v>591</v>
      </c>
      <c r="G594">
        <v>2654</v>
      </c>
      <c r="H594">
        <v>35</v>
      </c>
      <c r="I594">
        <v>1.08705372779492E-2</v>
      </c>
      <c r="J594">
        <v>9.1029792339031197E-3</v>
      </c>
      <c r="K594">
        <v>591</v>
      </c>
      <c r="L594">
        <v>9955</v>
      </c>
      <c r="M594">
        <v>49</v>
      </c>
      <c r="N594">
        <v>1.1077095108364601E-2</v>
      </c>
      <c r="O594">
        <v>7.6404610741754699E-3</v>
      </c>
      <c r="P594">
        <v>591</v>
      </c>
      <c r="Q594">
        <v>87955</v>
      </c>
      <c r="R594">
        <v>55</v>
      </c>
      <c r="S594">
        <v>4.99776446884765E-3</v>
      </c>
      <c r="T594">
        <v>3.5588404298527699E-3</v>
      </c>
      <c r="U594">
        <v>591</v>
      </c>
      <c r="V594">
        <v>1541</v>
      </c>
      <c r="W594">
        <v>21</v>
      </c>
      <c r="X594">
        <v>1.9067696039376601E-2</v>
      </c>
      <c r="Y594">
        <v>1.5086765781049999E-2</v>
      </c>
      <c r="Z594">
        <v>591</v>
      </c>
      <c r="AA594">
        <v>100000</v>
      </c>
      <c r="AB594">
        <v>0</v>
      </c>
      <c r="AC594">
        <v>0</v>
      </c>
      <c r="AD594">
        <v>0</v>
      </c>
    </row>
    <row r="595" spans="1:30" x14ac:dyDescent="0.2">
      <c r="A595">
        <v>592</v>
      </c>
      <c r="B595">
        <v>2911</v>
      </c>
      <c r="C595">
        <v>33</v>
      </c>
      <c r="D595">
        <v>1.0635243979081501E-2</v>
      </c>
      <c r="E595">
        <v>8.3694665882892306E-3</v>
      </c>
      <c r="F595">
        <v>592</v>
      </c>
      <c r="G595">
        <v>2507</v>
      </c>
      <c r="H595">
        <v>37</v>
      </c>
      <c r="I595">
        <v>1.26777910019441E-2</v>
      </c>
      <c r="J595">
        <v>9.7183937706426596E-3</v>
      </c>
      <c r="K595">
        <v>592</v>
      </c>
      <c r="L595">
        <v>8970</v>
      </c>
      <c r="M595">
        <v>69</v>
      </c>
      <c r="N595">
        <v>1.1077095108364601E-2</v>
      </c>
      <c r="O595">
        <v>8.1510862265813302E-3</v>
      </c>
      <c r="P595">
        <v>592</v>
      </c>
      <c r="Q595">
        <v>93927</v>
      </c>
      <c r="R595">
        <v>116</v>
      </c>
      <c r="S595">
        <v>5.9937170818346198E-3</v>
      </c>
      <c r="T595">
        <v>4.0439960708721296E-3</v>
      </c>
      <c r="U595">
        <v>592</v>
      </c>
      <c r="V595">
        <v>1427</v>
      </c>
      <c r="W595">
        <v>39</v>
      </c>
      <c r="X595">
        <v>1.9067696039376601E-2</v>
      </c>
      <c r="Y595">
        <v>1.5014978190985E-2</v>
      </c>
      <c r="Z595">
        <v>592</v>
      </c>
      <c r="AA595">
        <v>100000</v>
      </c>
      <c r="AB595">
        <v>0</v>
      </c>
      <c r="AC595">
        <v>0</v>
      </c>
      <c r="AD595">
        <v>0</v>
      </c>
    </row>
    <row r="596" spans="1:30" x14ac:dyDescent="0.2">
      <c r="A596">
        <v>593</v>
      </c>
      <c r="B596">
        <v>2919</v>
      </c>
      <c r="C596">
        <v>35</v>
      </c>
      <c r="D596">
        <v>1.0613348748746899E-2</v>
      </c>
      <c r="E596">
        <v>8.0632328080271504E-3</v>
      </c>
      <c r="F596">
        <v>593</v>
      </c>
      <c r="G596">
        <v>2275</v>
      </c>
      <c r="H596">
        <v>35</v>
      </c>
      <c r="I596">
        <v>1.26777910019441E-2</v>
      </c>
      <c r="J596">
        <v>8.9155945564759701E-3</v>
      </c>
      <c r="K596">
        <v>593</v>
      </c>
      <c r="L596">
        <v>6545</v>
      </c>
      <c r="M596">
        <v>83</v>
      </c>
      <c r="N596">
        <v>1.13459227413847E-2</v>
      </c>
      <c r="O596">
        <v>8.89457232159435E-3</v>
      </c>
      <c r="P596">
        <v>593</v>
      </c>
      <c r="Q596">
        <v>76196</v>
      </c>
      <c r="R596">
        <v>184</v>
      </c>
      <c r="S596">
        <v>6.14044946070631E-3</v>
      </c>
      <c r="T596">
        <v>4.0899078431856396E-3</v>
      </c>
      <c r="U596">
        <v>593</v>
      </c>
      <c r="V596">
        <v>1039</v>
      </c>
      <c r="W596">
        <v>35</v>
      </c>
      <c r="X596">
        <v>1.9067696039376601E-2</v>
      </c>
      <c r="Y596">
        <v>1.44304647668761E-2</v>
      </c>
      <c r="Z596">
        <v>593</v>
      </c>
      <c r="AA596">
        <v>100000</v>
      </c>
      <c r="AB596">
        <v>0</v>
      </c>
      <c r="AC596">
        <v>0</v>
      </c>
      <c r="AD596">
        <v>0</v>
      </c>
    </row>
    <row r="597" spans="1:30" x14ac:dyDescent="0.2">
      <c r="A597">
        <v>594</v>
      </c>
      <c r="B597">
        <v>2838</v>
      </c>
      <c r="C597">
        <v>37</v>
      </c>
      <c r="D597">
        <v>9.5147556380165907E-3</v>
      </c>
      <c r="E597">
        <v>7.9803375838226002E-3</v>
      </c>
      <c r="F597">
        <v>594</v>
      </c>
      <c r="G597">
        <v>2181</v>
      </c>
      <c r="H597">
        <v>32</v>
      </c>
      <c r="I597">
        <v>1.26777910019441E-2</v>
      </c>
      <c r="J597">
        <v>8.2088216998398595E-3</v>
      </c>
      <c r="K597">
        <v>594</v>
      </c>
      <c r="L597">
        <v>3946</v>
      </c>
      <c r="M597">
        <v>84</v>
      </c>
      <c r="N597">
        <v>1.13459227413847E-2</v>
      </c>
      <c r="O597">
        <v>9.04640215533788E-3</v>
      </c>
      <c r="P597">
        <v>594</v>
      </c>
      <c r="Q597">
        <v>46582</v>
      </c>
      <c r="R597">
        <v>241</v>
      </c>
      <c r="S597">
        <v>6.2072598697233503E-3</v>
      </c>
      <c r="T597">
        <v>4.1218125717129E-3</v>
      </c>
      <c r="U597">
        <v>594</v>
      </c>
      <c r="V597">
        <v>822</v>
      </c>
      <c r="W597">
        <v>39</v>
      </c>
      <c r="X597">
        <v>2.00666885147502E-2</v>
      </c>
      <c r="Y597">
        <v>1.5619169098288499E-2</v>
      </c>
      <c r="Z597">
        <v>594</v>
      </c>
      <c r="AA597">
        <v>100000</v>
      </c>
      <c r="AB597">
        <v>0</v>
      </c>
      <c r="AC597">
        <v>0</v>
      </c>
      <c r="AD597">
        <v>0</v>
      </c>
    </row>
    <row r="598" spans="1:30" x14ac:dyDescent="0.2">
      <c r="A598">
        <v>595</v>
      </c>
      <c r="B598">
        <v>2714</v>
      </c>
      <c r="C598">
        <v>43</v>
      </c>
      <c r="D598">
        <v>1.1036634965240899E-2</v>
      </c>
      <c r="E598">
        <v>8.5327696855688005E-3</v>
      </c>
      <c r="F598">
        <v>595</v>
      </c>
      <c r="G598">
        <v>2168</v>
      </c>
      <c r="H598">
        <v>22</v>
      </c>
      <c r="I598">
        <v>1.25895674503614E-2</v>
      </c>
      <c r="J598">
        <v>7.8054020459913101E-3</v>
      </c>
      <c r="K598">
        <v>595</v>
      </c>
      <c r="L598">
        <v>2348</v>
      </c>
      <c r="M598">
        <v>58</v>
      </c>
      <c r="N598">
        <v>1.13459227413847E-2</v>
      </c>
      <c r="O598">
        <v>8.9901445202560607E-3</v>
      </c>
      <c r="P598">
        <v>595</v>
      </c>
      <c r="Q598">
        <v>22412</v>
      </c>
      <c r="R598">
        <v>268</v>
      </c>
      <c r="S598">
        <v>6.7371086374316599E-3</v>
      </c>
      <c r="T598">
        <v>4.1565006705479197E-3</v>
      </c>
      <c r="U598">
        <v>595</v>
      </c>
      <c r="V598">
        <v>550</v>
      </c>
      <c r="W598">
        <v>35</v>
      </c>
      <c r="X598">
        <v>2.1114721816530499E-2</v>
      </c>
      <c r="Y598">
        <v>1.6675679167379401E-2</v>
      </c>
      <c r="Z598">
        <v>595</v>
      </c>
      <c r="AA598">
        <v>100000</v>
      </c>
      <c r="AB598">
        <v>0</v>
      </c>
      <c r="AC598">
        <v>0</v>
      </c>
      <c r="AD598">
        <v>0</v>
      </c>
    </row>
    <row r="599" spans="1:30" x14ac:dyDescent="0.2">
      <c r="A599">
        <v>596</v>
      </c>
      <c r="B599">
        <v>2463</v>
      </c>
      <c r="C599">
        <v>45</v>
      </c>
      <c r="D599">
        <v>1.2366865536601299E-2</v>
      </c>
      <c r="E599">
        <v>9.26152453201513E-3</v>
      </c>
      <c r="F599">
        <v>596</v>
      </c>
      <c r="G599">
        <v>2333</v>
      </c>
      <c r="H599">
        <v>15</v>
      </c>
      <c r="I599">
        <v>1.25895674503614E-2</v>
      </c>
      <c r="J599">
        <v>8.3568348039953205E-3</v>
      </c>
      <c r="K599">
        <v>596</v>
      </c>
      <c r="L599">
        <v>1846</v>
      </c>
      <c r="M599">
        <v>40</v>
      </c>
      <c r="N599">
        <v>1.13459227413847E-2</v>
      </c>
      <c r="O599">
        <v>9.0841714943249094E-3</v>
      </c>
      <c r="P599">
        <v>596</v>
      </c>
      <c r="Q599">
        <v>9513</v>
      </c>
      <c r="R599">
        <v>188</v>
      </c>
      <c r="S599">
        <v>6.7371086374316599E-3</v>
      </c>
      <c r="T599">
        <v>4.1580602475798202E-3</v>
      </c>
      <c r="U599">
        <v>596</v>
      </c>
      <c r="V599">
        <v>392</v>
      </c>
      <c r="W599">
        <v>32</v>
      </c>
      <c r="X599">
        <v>2.26611092962344E-2</v>
      </c>
      <c r="Y599">
        <v>1.8004611493755901E-2</v>
      </c>
      <c r="Z599">
        <v>596</v>
      </c>
      <c r="AA599">
        <v>100000</v>
      </c>
      <c r="AB599">
        <v>0</v>
      </c>
      <c r="AC599">
        <v>0</v>
      </c>
      <c r="AD599">
        <v>0</v>
      </c>
    </row>
    <row r="600" spans="1:30" x14ac:dyDescent="0.2">
      <c r="A600">
        <v>597</v>
      </c>
      <c r="B600">
        <v>2100</v>
      </c>
      <c r="C600">
        <v>44</v>
      </c>
      <c r="D600">
        <v>1.2366865536601299E-2</v>
      </c>
      <c r="E600">
        <v>8.9143975595811394E-3</v>
      </c>
      <c r="F600">
        <v>597</v>
      </c>
      <c r="G600">
        <v>2652</v>
      </c>
      <c r="H600">
        <v>27</v>
      </c>
      <c r="I600">
        <v>1.1265633448977699E-2</v>
      </c>
      <c r="J600">
        <v>8.9938520994041499E-3</v>
      </c>
      <c r="K600">
        <v>597</v>
      </c>
      <c r="L600">
        <v>1636</v>
      </c>
      <c r="M600">
        <v>28</v>
      </c>
      <c r="N600">
        <v>1.13459227413847E-2</v>
      </c>
      <c r="O600">
        <v>9.2388954778738902E-3</v>
      </c>
      <c r="P600">
        <v>597</v>
      </c>
      <c r="Q600">
        <v>5718</v>
      </c>
      <c r="R600">
        <v>131</v>
      </c>
      <c r="S600">
        <v>6.7371086374316599E-3</v>
      </c>
      <c r="T600">
        <v>4.1882367241557099E-3</v>
      </c>
      <c r="U600">
        <v>597</v>
      </c>
      <c r="V600">
        <v>306</v>
      </c>
      <c r="W600">
        <v>22</v>
      </c>
      <c r="X600">
        <v>2.2506221835420798E-2</v>
      </c>
      <c r="Y600">
        <v>1.8133198978466301E-2</v>
      </c>
      <c r="Z600">
        <v>597</v>
      </c>
      <c r="AA600">
        <v>100000</v>
      </c>
      <c r="AB600">
        <v>0</v>
      </c>
      <c r="AC600">
        <v>0</v>
      </c>
      <c r="AD600">
        <v>0</v>
      </c>
    </row>
    <row r="601" spans="1:30" x14ac:dyDescent="0.2">
      <c r="A601">
        <v>598</v>
      </c>
      <c r="B601">
        <v>1815</v>
      </c>
      <c r="C601">
        <v>30</v>
      </c>
      <c r="D601">
        <v>1.2366865536601299E-2</v>
      </c>
      <c r="E601">
        <v>8.9579359507182092E-3</v>
      </c>
      <c r="F601">
        <v>598</v>
      </c>
      <c r="G601">
        <v>2676</v>
      </c>
      <c r="H601">
        <v>35</v>
      </c>
      <c r="I601">
        <v>1.1265633448977699E-2</v>
      </c>
      <c r="J601">
        <v>8.6816023029458594E-3</v>
      </c>
      <c r="K601">
        <v>598</v>
      </c>
      <c r="L601">
        <v>1653</v>
      </c>
      <c r="M601">
        <v>19</v>
      </c>
      <c r="N601">
        <v>1.1077095108364601E-2</v>
      </c>
      <c r="O601">
        <v>9.0807116192547794E-3</v>
      </c>
      <c r="P601">
        <v>598</v>
      </c>
      <c r="Q601">
        <v>4294</v>
      </c>
      <c r="R601">
        <v>111</v>
      </c>
      <c r="S601">
        <v>6.7371086374316599E-3</v>
      </c>
      <c r="T601">
        <v>4.3453024048672002E-3</v>
      </c>
      <c r="U601">
        <v>598</v>
      </c>
      <c r="V601">
        <v>266</v>
      </c>
      <c r="W601">
        <v>15</v>
      </c>
      <c r="X601">
        <v>2.2506221835420798E-2</v>
      </c>
      <c r="Y601">
        <v>1.77709916404977E-2</v>
      </c>
      <c r="Z601">
        <v>598</v>
      </c>
      <c r="AA601">
        <v>100000</v>
      </c>
      <c r="AB601">
        <v>0</v>
      </c>
      <c r="AC601">
        <v>0</v>
      </c>
      <c r="AD601">
        <v>0</v>
      </c>
    </row>
    <row r="602" spans="1:30" x14ac:dyDescent="0.2">
      <c r="A602">
        <v>599</v>
      </c>
      <c r="B602">
        <v>1831</v>
      </c>
      <c r="C602">
        <v>21</v>
      </c>
      <c r="D602">
        <v>1.2301896701265899E-2</v>
      </c>
      <c r="E602">
        <v>9.0140350038293605E-3</v>
      </c>
      <c r="F602">
        <v>599</v>
      </c>
      <c r="G602">
        <v>2606</v>
      </c>
      <c r="H602">
        <v>42</v>
      </c>
      <c r="I602">
        <v>1.2005051018407801E-2</v>
      </c>
      <c r="J602">
        <v>9.6447431181536994E-3</v>
      </c>
      <c r="K602">
        <v>599</v>
      </c>
      <c r="L602">
        <v>1797</v>
      </c>
      <c r="M602">
        <v>27</v>
      </c>
      <c r="N602">
        <v>1.1077095108364601E-2</v>
      </c>
      <c r="O602">
        <v>8.0189223257423406E-3</v>
      </c>
      <c r="P602">
        <v>599</v>
      </c>
      <c r="Q602">
        <v>3399</v>
      </c>
      <c r="R602">
        <v>94</v>
      </c>
      <c r="S602">
        <v>7.5881318070433103E-3</v>
      </c>
      <c r="T602">
        <v>4.7009196636732496E-3</v>
      </c>
      <c r="U602">
        <v>599</v>
      </c>
      <c r="V602">
        <v>271</v>
      </c>
      <c r="W602">
        <v>13</v>
      </c>
      <c r="X602">
        <v>2.2506221835420798E-2</v>
      </c>
      <c r="Y602">
        <v>1.7420302882829201E-2</v>
      </c>
      <c r="Z602">
        <v>599</v>
      </c>
      <c r="AA602">
        <v>100000</v>
      </c>
      <c r="AB602">
        <v>0</v>
      </c>
      <c r="AC602">
        <v>0</v>
      </c>
      <c r="AD602">
        <v>0</v>
      </c>
    </row>
    <row r="603" spans="1:30" x14ac:dyDescent="0.2">
      <c r="A603">
        <v>600</v>
      </c>
      <c r="B603">
        <v>1956</v>
      </c>
      <c r="C603">
        <v>30</v>
      </c>
      <c r="D603">
        <v>1.2301896701265899E-2</v>
      </c>
      <c r="E603">
        <v>8.7433768776826806E-3</v>
      </c>
      <c r="F603">
        <v>600</v>
      </c>
      <c r="G603">
        <v>2251</v>
      </c>
      <c r="H603">
        <v>29</v>
      </c>
      <c r="I603">
        <v>1.2005051018407801E-2</v>
      </c>
      <c r="J603">
        <v>9.6378545452059199E-3</v>
      </c>
      <c r="K603">
        <v>600</v>
      </c>
      <c r="L603">
        <v>1885</v>
      </c>
      <c r="M603">
        <v>32</v>
      </c>
      <c r="N603">
        <v>1.09566485459435E-2</v>
      </c>
      <c r="O603">
        <v>8.1680031983420304E-3</v>
      </c>
      <c r="P603">
        <v>600</v>
      </c>
      <c r="Q603">
        <v>2851</v>
      </c>
      <c r="R603">
        <v>65</v>
      </c>
      <c r="S603">
        <v>7.5881318070433103E-3</v>
      </c>
      <c r="T603">
        <v>4.6909867788122598E-3</v>
      </c>
      <c r="U603">
        <v>600</v>
      </c>
      <c r="V603">
        <v>275</v>
      </c>
      <c r="W603">
        <v>14</v>
      </c>
      <c r="X603">
        <v>2.1386855649568999E-2</v>
      </c>
      <c r="Y603">
        <v>1.64073411916906E-2</v>
      </c>
      <c r="Z603">
        <v>600</v>
      </c>
      <c r="AA603">
        <v>100000</v>
      </c>
      <c r="AB603">
        <v>0</v>
      </c>
      <c r="AC603">
        <v>0</v>
      </c>
      <c r="AD603">
        <v>0</v>
      </c>
    </row>
    <row r="604" spans="1:30" x14ac:dyDescent="0.2">
      <c r="A604">
        <v>601</v>
      </c>
      <c r="B604">
        <v>1966</v>
      </c>
      <c r="C604">
        <v>21</v>
      </c>
      <c r="D604">
        <v>1.2301896701265899E-2</v>
      </c>
      <c r="E604">
        <v>8.9109599732355403E-3</v>
      </c>
      <c r="F604">
        <v>601</v>
      </c>
      <c r="G604">
        <v>2243</v>
      </c>
      <c r="H604">
        <v>34</v>
      </c>
      <c r="I604">
        <v>1.2005051018407801E-2</v>
      </c>
      <c r="J604">
        <v>9.7148259648879801E-3</v>
      </c>
      <c r="K604">
        <v>601</v>
      </c>
      <c r="L604">
        <v>1902</v>
      </c>
      <c r="M604">
        <v>34</v>
      </c>
      <c r="N604">
        <v>1.09566485459435E-2</v>
      </c>
      <c r="O604">
        <v>8.2214155130847406E-3</v>
      </c>
      <c r="P604">
        <v>601</v>
      </c>
      <c r="Q604">
        <v>2767</v>
      </c>
      <c r="R604">
        <v>56</v>
      </c>
      <c r="S604">
        <v>7.3491212692282102E-3</v>
      </c>
      <c r="T604">
        <v>4.5815123171944498E-3</v>
      </c>
      <c r="U604">
        <v>601</v>
      </c>
      <c r="V604">
        <v>276</v>
      </c>
      <c r="W604">
        <v>11</v>
      </c>
      <c r="X604">
        <v>2.1386855649568999E-2</v>
      </c>
      <c r="Y604">
        <v>1.6036689298865401E-2</v>
      </c>
      <c r="Z604">
        <v>601</v>
      </c>
      <c r="AA604">
        <v>100000</v>
      </c>
      <c r="AB604">
        <v>0</v>
      </c>
      <c r="AC604">
        <v>0</v>
      </c>
      <c r="AD604">
        <v>0</v>
      </c>
    </row>
    <row r="605" spans="1:30" x14ac:dyDescent="0.2">
      <c r="A605">
        <v>602</v>
      </c>
      <c r="B605">
        <v>2110</v>
      </c>
      <c r="C605">
        <v>22</v>
      </c>
      <c r="D605">
        <v>1.1489708685574E-2</v>
      </c>
      <c r="E605">
        <v>8.5179757387846104E-3</v>
      </c>
      <c r="F605">
        <v>602</v>
      </c>
      <c r="G605">
        <v>2138</v>
      </c>
      <c r="H605">
        <v>23</v>
      </c>
      <c r="I605">
        <v>1.2005051018407801E-2</v>
      </c>
      <c r="J605">
        <v>9.7737643182701801E-3</v>
      </c>
      <c r="K605">
        <v>602</v>
      </c>
      <c r="L605">
        <v>1889</v>
      </c>
      <c r="M605">
        <v>23</v>
      </c>
      <c r="N605">
        <v>1.0117294711057901E-2</v>
      </c>
      <c r="O605">
        <v>8.0495731214182808E-3</v>
      </c>
      <c r="P605">
        <v>602</v>
      </c>
      <c r="Q605">
        <v>2805</v>
      </c>
      <c r="R605">
        <v>39</v>
      </c>
      <c r="S605">
        <v>7.3491212692282102E-3</v>
      </c>
      <c r="T605">
        <v>4.5394596392049997E-3</v>
      </c>
      <c r="U605">
        <v>602</v>
      </c>
      <c r="V605">
        <v>299</v>
      </c>
      <c r="W605">
        <v>9</v>
      </c>
      <c r="X605">
        <v>2.08883742081756E-2</v>
      </c>
      <c r="Y605">
        <v>1.56923474750022E-2</v>
      </c>
      <c r="Z605">
        <v>602</v>
      </c>
      <c r="AA605">
        <v>100000</v>
      </c>
      <c r="AB605">
        <v>0</v>
      </c>
      <c r="AC605">
        <v>0</v>
      </c>
      <c r="AD605">
        <v>0</v>
      </c>
    </row>
    <row r="606" spans="1:30" x14ac:dyDescent="0.2">
      <c r="A606">
        <v>603</v>
      </c>
      <c r="B606">
        <v>2287</v>
      </c>
      <c r="C606">
        <v>15</v>
      </c>
      <c r="D606">
        <v>1.1489708685574E-2</v>
      </c>
      <c r="E606">
        <v>8.7386946619703292E-3</v>
      </c>
      <c r="F606">
        <v>603</v>
      </c>
      <c r="G606">
        <v>2204</v>
      </c>
      <c r="H606">
        <v>25</v>
      </c>
      <c r="I606">
        <v>1.2005051018407801E-2</v>
      </c>
      <c r="J606">
        <v>9.0756701536175398E-3</v>
      </c>
      <c r="K606">
        <v>603</v>
      </c>
      <c r="L606">
        <v>2021</v>
      </c>
      <c r="M606">
        <v>22</v>
      </c>
      <c r="N606">
        <v>9.7855738369171906E-3</v>
      </c>
      <c r="O606">
        <v>7.930719409653E-3</v>
      </c>
      <c r="P606">
        <v>603</v>
      </c>
      <c r="Q606">
        <v>3026</v>
      </c>
      <c r="R606">
        <v>32</v>
      </c>
      <c r="S606">
        <v>7.3491212692282102E-3</v>
      </c>
      <c r="T606">
        <v>4.1787933970009001E-3</v>
      </c>
      <c r="U606">
        <v>603</v>
      </c>
      <c r="V606">
        <v>340</v>
      </c>
      <c r="W606">
        <v>9</v>
      </c>
      <c r="X606">
        <v>2.08883742081756E-2</v>
      </c>
      <c r="Y606">
        <v>1.52127480849152E-2</v>
      </c>
      <c r="Z606">
        <v>603</v>
      </c>
      <c r="AA606">
        <v>100000</v>
      </c>
      <c r="AB606">
        <v>0</v>
      </c>
      <c r="AC606">
        <v>0</v>
      </c>
      <c r="AD606">
        <v>0</v>
      </c>
    </row>
    <row r="607" spans="1:30" x14ac:dyDescent="0.2">
      <c r="A607">
        <v>604</v>
      </c>
      <c r="B607">
        <v>2621</v>
      </c>
      <c r="C607">
        <v>21</v>
      </c>
      <c r="D607">
        <v>1.0955767323067E-2</v>
      </c>
      <c r="E607">
        <v>7.6503148379742101E-3</v>
      </c>
      <c r="F607">
        <v>604</v>
      </c>
      <c r="G607">
        <v>2270</v>
      </c>
      <c r="H607">
        <v>40</v>
      </c>
      <c r="I607">
        <v>1.3908729953864E-2</v>
      </c>
      <c r="J607">
        <v>1.05884399891382E-2</v>
      </c>
      <c r="K607">
        <v>604</v>
      </c>
      <c r="L607">
        <v>2192</v>
      </c>
      <c r="M607">
        <v>15</v>
      </c>
      <c r="N607">
        <v>9.7855738369171906E-3</v>
      </c>
      <c r="O607">
        <v>8.0301517929921191E-3</v>
      </c>
      <c r="P607">
        <v>604</v>
      </c>
      <c r="Q607">
        <v>3429</v>
      </c>
      <c r="R607">
        <v>22</v>
      </c>
      <c r="S607">
        <v>7.1177036820330103E-3</v>
      </c>
      <c r="T607">
        <v>4.1171593461286696E-3</v>
      </c>
      <c r="U607">
        <v>604</v>
      </c>
      <c r="V607">
        <v>387</v>
      </c>
      <c r="W607">
        <v>9</v>
      </c>
      <c r="X607">
        <v>1.69966408137214E-2</v>
      </c>
      <c r="Y607">
        <v>1.4856674747286301E-2</v>
      </c>
      <c r="Z607">
        <v>604</v>
      </c>
      <c r="AA607">
        <v>100000</v>
      </c>
      <c r="AB607">
        <v>0</v>
      </c>
      <c r="AC607">
        <v>0</v>
      </c>
      <c r="AD607">
        <v>0</v>
      </c>
    </row>
    <row r="608" spans="1:30" x14ac:dyDescent="0.2">
      <c r="A608">
        <v>605</v>
      </c>
      <c r="B608">
        <v>2916</v>
      </c>
      <c r="C608">
        <v>23</v>
      </c>
      <c r="D608">
        <v>1.0955767323067E-2</v>
      </c>
      <c r="E608">
        <v>8.0099438057007408E-3</v>
      </c>
      <c r="F608">
        <v>605</v>
      </c>
      <c r="G608">
        <v>1947</v>
      </c>
      <c r="H608">
        <v>28</v>
      </c>
      <c r="I608">
        <v>1.3908729953864E-2</v>
      </c>
      <c r="J608">
        <v>1.08712216706351E-2</v>
      </c>
      <c r="K608">
        <v>605</v>
      </c>
      <c r="L608">
        <v>2530</v>
      </c>
      <c r="M608">
        <v>18</v>
      </c>
      <c r="N608">
        <v>1.08446856525514E-2</v>
      </c>
      <c r="O608">
        <v>8.6940164829017192E-3</v>
      </c>
      <c r="P608">
        <v>605</v>
      </c>
      <c r="Q608">
        <v>4059</v>
      </c>
      <c r="R608">
        <v>15</v>
      </c>
      <c r="S608">
        <v>7.1177036820330103E-3</v>
      </c>
      <c r="T608">
        <v>4.1228216082040501E-3</v>
      </c>
      <c r="U608">
        <v>605</v>
      </c>
      <c r="V608">
        <v>449</v>
      </c>
      <c r="W608">
        <v>9</v>
      </c>
      <c r="X608">
        <v>1.69966408137214E-2</v>
      </c>
      <c r="Y608">
        <v>1.5006003522241001E-2</v>
      </c>
      <c r="Z608">
        <v>605</v>
      </c>
      <c r="AA608">
        <v>100000</v>
      </c>
      <c r="AB608">
        <v>0</v>
      </c>
      <c r="AC608">
        <v>0</v>
      </c>
      <c r="AD608">
        <v>0</v>
      </c>
    </row>
    <row r="609" spans="1:30" x14ac:dyDescent="0.2">
      <c r="A609">
        <v>606</v>
      </c>
      <c r="B609">
        <v>3185</v>
      </c>
      <c r="C609">
        <v>30</v>
      </c>
      <c r="D609">
        <v>1.0955767323067E-2</v>
      </c>
      <c r="E609">
        <v>7.9162447232814792E-3</v>
      </c>
      <c r="F609">
        <v>606</v>
      </c>
      <c r="G609">
        <v>1863</v>
      </c>
      <c r="H609">
        <v>19</v>
      </c>
      <c r="I609">
        <v>1.3908729953864E-2</v>
      </c>
      <c r="J609">
        <v>1.1166114489960299E-2</v>
      </c>
      <c r="K609">
        <v>606</v>
      </c>
      <c r="L609">
        <v>2828</v>
      </c>
      <c r="M609">
        <v>12</v>
      </c>
      <c r="N609">
        <v>1.07179823925941E-2</v>
      </c>
      <c r="O609">
        <v>8.6779164069865408E-3</v>
      </c>
      <c r="P609">
        <v>606</v>
      </c>
      <c r="Q609">
        <v>4959</v>
      </c>
      <c r="R609">
        <v>23</v>
      </c>
      <c r="S609">
        <v>7.1177036820330103E-3</v>
      </c>
      <c r="T609">
        <v>4.6131226313758404E-3</v>
      </c>
      <c r="U609">
        <v>606</v>
      </c>
      <c r="V609">
        <v>517</v>
      </c>
      <c r="W609">
        <v>12</v>
      </c>
      <c r="X609">
        <v>1.7993671468475698E-2</v>
      </c>
      <c r="Y609">
        <v>1.54838005521293E-2</v>
      </c>
      <c r="Z609">
        <v>606</v>
      </c>
      <c r="AA609">
        <v>100000</v>
      </c>
      <c r="AB609">
        <v>0</v>
      </c>
      <c r="AC609">
        <v>0</v>
      </c>
      <c r="AD609">
        <v>0</v>
      </c>
    </row>
    <row r="610" spans="1:30" x14ac:dyDescent="0.2">
      <c r="A610">
        <v>607</v>
      </c>
      <c r="B610">
        <v>3293</v>
      </c>
      <c r="C610">
        <v>21</v>
      </c>
      <c r="D610">
        <v>1.09499992946996E-2</v>
      </c>
      <c r="E610">
        <v>8.0313382934294308E-3</v>
      </c>
      <c r="F610">
        <v>607</v>
      </c>
      <c r="G610">
        <v>1957</v>
      </c>
      <c r="H610">
        <v>22</v>
      </c>
      <c r="I610">
        <v>1.4886646064473499E-2</v>
      </c>
      <c r="J610">
        <v>1.13098807899854E-2</v>
      </c>
      <c r="K610">
        <v>607</v>
      </c>
      <c r="L610">
        <v>3317</v>
      </c>
      <c r="M610">
        <v>8</v>
      </c>
      <c r="N610">
        <v>1.07179823925941E-2</v>
      </c>
      <c r="O610">
        <v>8.9760344725519896E-3</v>
      </c>
      <c r="P610">
        <v>607</v>
      </c>
      <c r="Q610">
        <v>5801</v>
      </c>
      <c r="R610">
        <v>23</v>
      </c>
      <c r="S610">
        <v>5.7980283955588498E-3</v>
      </c>
      <c r="T610">
        <v>4.2814253921657098E-3</v>
      </c>
      <c r="U610">
        <v>607</v>
      </c>
      <c r="V610">
        <v>565</v>
      </c>
      <c r="W610">
        <v>8</v>
      </c>
      <c r="X610">
        <v>1.6310099753267301E-2</v>
      </c>
      <c r="Y610">
        <v>1.5133635187406499E-2</v>
      </c>
      <c r="Z610">
        <v>607</v>
      </c>
      <c r="AA610">
        <v>100000</v>
      </c>
      <c r="AB610">
        <v>0</v>
      </c>
      <c r="AC610">
        <v>0</v>
      </c>
      <c r="AD610">
        <v>0</v>
      </c>
    </row>
    <row r="611" spans="1:30" x14ac:dyDescent="0.2">
      <c r="A611">
        <v>608</v>
      </c>
      <c r="B611">
        <v>3639</v>
      </c>
      <c r="C611">
        <v>30</v>
      </c>
      <c r="D611">
        <v>1.09499992946996E-2</v>
      </c>
      <c r="E611">
        <v>8.1796766525285992E-3</v>
      </c>
      <c r="F611">
        <v>608</v>
      </c>
      <c r="G611">
        <v>1944</v>
      </c>
      <c r="H611">
        <v>15</v>
      </c>
      <c r="I611">
        <v>1.4886646064473499E-2</v>
      </c>
      <c r="J611">
        <v>1.16911973392887E-2</v>
      </c>
      <c r="K611">
        <v>608</v>
      </c>
      <c r="L611">
        <v>4011</v>
      </c>
      <c r="M611">
        <v>5</v>
      </c>
      <c r="N611">
        <v>1.07179823925941E-2</v>
      </c>
      <c r="O611">
        <v>9.1880376685917597E-3</v>
      </c>
      <c r="P611">
        <v>608</v>
      </c>
      <c r="Q611">
        <v>6872</v>
      </c>
      <c r="R611">
        <v>36</v>
      </c>
      <c r="S611">
        <v>6.4948122449483298E-3</v>
      </c>
      <c r="T611">
        <v>4.83642927584765E-3</v>
      </c>
      <c r="U611">
        <v>608</v>
      </c>
      <c r="V611">
        <v>661</v>
      </c>
      <c r="W611">
        <v>5</v>
      </c>
      <c r="X611">
        <v>1.6303601363026499E-2</v>
      </c>
      <c r="Y611">
        <v>1.5043742541001E-2</v>
      </c>
      <c r="Z611">
        <v>608</v>
      </c>
      <c r="AA611">
        <v>100000</v>
      </c>
      <c r="AB611">
        <v>0</v>
      </c>
      <c r="AC611">
        <v>0</v>
      </c>
      <c r="AD611">
        <v>0</v>
      </c>
    </row>
    <row r="612" spans="1:30" x14ac:dyDescent="0.2">
      <c r="A612">
        <v>609</v>
      </c>
      <c r="B612">
        <v>3717</v>
      </c>
      <c r="C612">
        <v>21</v>
      </c>
      <c r="D612">
        <v>1.09499992946996E-2</v>
      </c>
      <c r="E612">
        <v>8.0788909166032499E-3</v>
      </c>
      <c r="F612">
        <v>609</v>
      </c>
      <c r="G612">
        <v>2118</v>
      </c>
      <c r="H612">
        <v>28</v>
      </c>
      <c r="I612">
        <v>1.7633464738493199E-2</v>
      </c>
      <c r="J612">
        <v>1.37775549591686E-2</v>
      </c>
      <c r="K612">
        <v>609</v>
      </c>
      <c r="L612">
        <v>4983</v>
      </c>
      <c r="M612">
        <v>26</v>
      </c>
      <c r="N612">
        <v>1.1871656871458299E-2</v>
      </c>
      <c r="O612">
        <v>9.5226270054883794E-3</v>
      </c>
      <c r="P612">
        <v>609</v>
      </c>
      <c r="Q612">
        <v>7565</v>
      </c>
      <c r="R612">
        <v>25</v>
      </c>
      <c r="S612">
        <v>6.4948122449483298E-3</v>
      </c>
      <c r="T612">
        <v>4.7334169361661297E-3</v>
      </c>
      <c r="U612">
        <v>609</v>
      </c>
      <c r="V612">
        <v>813</v>
      </c>
      <c r="W612">
        <v>7</v>
      </c>
      <c r="X612">
        <v>1.6303601363026499E-2</v>
      </c>
      <c r="Y612">
        <v>1.51420068569443E-2</v>
      </c>
      <c r="Z612">
        <v>609</v>
      </c>
      <c r="AA612">
        <v>100000</v>
      </c>
      <c r="AB612">
        <v>0</v>
      </c>
      <c r="AC612">
        <v>0</v>
      </c>
      <c r="AD612">
        <v>0</v>
      </c>
    </row>
    <row r="613" spans="1:30" x14ac:dyDescent="0.2">
      <c r="A613">
        <v>610</v>
      </c>
      <c r="B613">
        <v>4093</v>
      </c>
      <c r="C613">
        <v>34</v>
      </c>
      <c r="D613">
        <v>1.09499992946996E-2</v>
      </c>
      <c r="E613">
        <v>7.4460003525609704E-3</v>
      </c>
      <c r="F613">
        <v>610</v>
      </c>
      <c r="G613">
        <v>1837</v>
      </c>
      <c r="H613">
        <v>19</v>
      </c>
      <c r="I613">
        <v>1.7633464738493199E-2</v>
      </c>
      <c r="J613">
        <v>1.35785616470227E-2</v>
      </c>
      <c r="K613">
        <v>610</v>
      </c>
      <c r="L613">
        <v>5121</v>
      </c>
      <c r="M613">
        <v>18</v>
      </c>
      <c r="N613">
        <v>1.1871656871458299E-2</v>
      </c>
      <c r="O613">
        <v>9.4517056734033308E-3</v>
      </c>
      <c r="P613">
        <v>610</v>
      </c>
      <c r="Q613">
        <v>8744</v>
      </c>
      <c r="R613">
        <v>48</v>
      </c>
      <c r="S613">
        <v>7.0657165142511196E-3</v>
      </c>
      <c r="T613">
        <v>5.5776454665665502E-3</v>
      </c>
      <c r="U613">
        <v>610</v>
      </c>
      <c r="V613">
        <v>949</v>
      </c>
      <c r="W613">
        <v>11</v>
      </c>
      <c r="X613">
        <v>1.6303601363026499E-2</v>
      </c>
      <c r="Y613">
        <v>1.35623519112298E-2</v>
      </c>
      <c r="Z613">
        <v>610</v>
      </c>
      <c r="AA613">
        <v>100000</v>
      </c>
      <c r="AB613">
        <v>0</v>
      </c>
      <c r="AC613">
        <v>0</v>
      </c>
      <c r="AD613">
        <v>0</v>
      </c>
    </row>
    <row r="614" spans="1:30" x14ac:dyDescent="0.2">
      <c r="A614">
        <v>611</v>
      </c>
      <c r="B614">
        <v>4093</v>
      </c>
      <c r="C614">
        <v>23</v>
      </c>
      <c r="D614">
        <v>8.44737148466361E-3</v>
      </c>
      <c r="E614">
        <v>7.1941828637248299E-3</v>
      </c>
      <c r="F614">
        <v>611</v>
      </c>
      <c r="G614">
        <v>1832</v>
      </c>
      <c r="H614">
        <v>30</v>
      </c>
      <c r="I614">
        <v>1.9884750194987099E-2</v>
      </c>
      <c r="J614">
        <v>1.5177306144176899E-2</v>
      </c>
      <c r="K614">
        <v>611</v>
      </c>
      <c r="L614">
        <v>5620</v>
      </c>
      <c r="M614">
        <v>12</v>
      </c>
      <c r="N614">
        <v>1.07160582922386E-2</v>
      </c>
      <c r="O614">
        <v>9.2156290469988592E-3</v>
      </c>
      <c r="P614">
        <v>611</v>
      </c>
      <c r="Q614">
        <v>8718</v>
      </c>
      <c r="R614">
        <v>33</v>
      </c>
      <c r="S614">
        <v>7.0657165142511196E-3</v>
      </c>
      <c r="T614">
        <v>5.6905950580373298E-3</v>
      </c>
      <c r="U614">
        <v>611</v>
      </c>
      <c r="V614">
        <v>1074</v>
      </c>
      <c r="W614">
        <v>14</v>
      </c>
      <c r="X614">
        <v>1.5815648002234499E-2</v>
      </c>
      <c r="Y614">
        <v>1.2621563127292301E-2</v>
      </c>
      <c r="Z614">
        <v>611</v>
      </c>
      <c r="AA614">
        <v>100000</v>
      </c>
      <c r="AB614">
        <v>0</v>
      </c>
      <c r="AC614">
        <v>0</v>
      </c>
      <c r="AD614">
        <v>0</v>
      </c>
    </row>
    <row r="615" spans="1:30" x14ac:dyDescent="0.2">
      <c r="A615">
        <v>612</v>
      </c>
      <c r="B615">
        <v>4498</v>
      </c>
      <c r="C615">
        <v>41</v>
      </c>
      <c r="D615">
        <v>9.5416026597545597E-3</v>
      </c>
      <c r="E615">
        <v>7.9860758866603706E-3</v>
      </c>
      <c r="F615">
        <v>612</v>
      </c>
      <c r="G615">
        <v>1479</v>
      </c>
      <c r="H615">
        <v>21</v>
      </c>
      <c r="I615">
        <v>1.9731194881601199E-2</v>
      </c>
      <c r="J615">
        <v>1.5015062794356099E-2</v>
      </c>
      <c r="K615">
        <v>612</v>
      </c>
      <c r="L615">
        <v>6550</v>
      </c>
      <c r="M615">
        <v>8</v>
      </c>
      <c r="N615">
        <v>1.07160582922386E-2</v>
      </c>
      <c r="O615">
        <v>9.2403108594913495E-3</v>
      </c>
      <c r="P615">
        <v>612</v>
      </c>
      <c r="Q615">
        <v>9341</v>
      </c>
      <c r="R615">
        <v>56</v>
      </c>
      <c r="S615">
        <v>8.1486503465919794E-3</v>
      </c>
      <c r="T615">
        <v>6.4509600316928198E-3</v>
      </c>
      <c r="U615">
        <v>612</v>
      </c>
      <c r="V615">
        <v>1165</v>
      </c>
      <c r="W615">
        <v>9</v>
      </c>
      <c r="X615">
        <v>1.4723847699155201E-2</v>
      </c>
      <c r="Y615">
        <v>1.22848847762411E-2</v>
      </c>
      <c r="Z615">
        <v>612</v>
      </c>
      <c r="AA615">
        <v>100000</v>
      </c>
      <c r="AB615">
        <v>0</v>
      </c>
      <c r="AC615">
        <v>0</v>
      </c>
      <c r="AD615">
        <v>0</v>
      </c>
    </row>
    <row r="616" spans="1:30" x14ac:dyDescent="0.2">
      <c r="A616">
        <v>613</v>
      </c>
      <c r="B616">
        <v>4244</v>
      </c>
      <c r="C616">
        <v>44</v>
      </c>
      <c r="D616">
        <v>9.5416026597545597E-3</v>
      </c>
      <c r="E616">
        <v>7.4207961632690401E-3</v>
      </c>
      <c r="F616">
        <v>613</v>
      </c>
      <c r="G616">
        <v>1393</v>
      </c>
      <c r="H616">
        <v>24</v>
      </c>
      <c r="I616">
        <v>1.9315685256476499E-2</v>
      </c>
      <c r="J616">
        <v>1.3465265305904601E-2</v>
      </c>
      <c r="K616">
        <v>613</v>
      </c>
      <c r="L616">
        <v>7904</v>
      </c>
      <c r="M616">
        <v>5</v>
      </c>
      <c r="N616">
        <v>1.0678739638950699E-2</v>
      </c>
      <c r="O616">
        <v>8.8952694319288598E-3</v>
      </c>
      <c r="P616">
        <v>613</v>
      </c>
      <c r="Q616">
        <v>8448</v>
      </c>
      <c r="R616">
        <v>39</v>
      </c>
      <c r="S616">
        <v>8.1486503465919794E-3</v>
      </c>
      <c r="T616">
        <v>6.4256470781711098E-3</v>
      </c>
      <c r="U616">
        <v>613</v>
      </c>
      <c r="V616">
        <v>1362</v>
      </c>
      <c r="W616">
        <v>15</v>
      </c>
      <c r="X616">
        <v>1.4723847699155201E-2</v>
      </c>
      <c r="Y616">
        <v>1.1589898616394E-2</v>
      </c>
      <c r="Z616">
        <v>613</v>
      </c>
      <c r="AA616">
        <v>100000</v>
      </c>
      <c r="AB616">
        <v>0</v>
      </c>
      <c r="AC616">
        <v>0</v>
      </c>
      <c r="AD616">
        <v>0</v>
      </c>
    </row>
    <row r="617" spans="1:30" x14ac:dyDescent="0.2">
      <c r="A617">
        <v>614</v>
      </c>
      <c r="B617">
        <v>4023</v>
      </c>
      <c r="C617">
        <v>30</v>
      </c>
      <c r="D617">
        <v>9.5416026597545597E-3</v>
      </c>
      <c r="E617">
        <v>7.4267128564978902E-3</v>
      </c>
      <c r="F617">
        <v>614</v>
      </c>
      <c r="G617">
        <v>1287</v>
      </c>
      <c r="H617">
        <v>16</v>
      </c>
      <c r="I617">
        <v>1.9315685256476499E-2</v>
      </c>
      <c r="J617">
        <v>1.385369724401E-2</v>
      </c>
      <c r="K617">
        <v>614</v>
      </c>
      <c r="L617">
        <v>9809</v>
      </c>
      <c r="M617">
        <v>38</v>
      </c>
      <c r="N617">
        <v>1.0678739638950699E-2</v>
      </c>
      <c r="O617">
        <v>8.67251284141125E-3</v>
      </c>
      <c r="P617">
        <v>614</v>
      </c>
      <c r="Q617">
        <v>8528</v>
      </c>
      <c r="R617">
        <v>61</v>
      </c>
      <c r="S617">
        <v>8.1486503465919794E-3</v>
      </c>
      <c r="T617">
        <v>6.4995028751941601E-3</v>
      </c>
      <c r="U617">
        <v>614</v>
      </c>
      <c r="V617">
        <v>1473</v>
      </c>
      <c r="W617">
        <v>19</v>
      </c>
      <c r="X617">
        <v>1.4723847699155201E-2</v>
      </c>
      <c r="Y617">
        <v>1.10125163046998E-2</v>
      </c>
      <c r="Z617">
        <v>614</v>
      </c>
      <c r="AA617">
        <v>100000</v>
      </c>
      <c r="AB617">
        <v>0</v>
      </c>
      <c r="AC617">
        <v>0</v>
      </c>
      <c r="AD617">
        <v>0</v>
      </c>
    </row>
    <row r="618" spans="1:30" x14ac:dyDescent="0.2">
      <c r="A618">
        <v>615</v>
      </c>
      <c r="B618">
        <v>4222</v>
      </c>
      <c r="C618">
        <v>21</v>
      </c>
      <c r="D618">
        <v>9.5416026597545597E-3</v>
      </c>
      <c r="E618">
        <v>7.4748337278586598E-3</v>
      </c>
      <c r="F618">
        <v>615</v>
      </c>
      <c r="G618">
        <v>1324</v>
      </c>
      <c r="H618">
        <v>11</v>
      </c>
      <c r="I618">
        <v>1.7633464738493199E-2</v>
      </c>
      <c r="J618">
        <v>1.3419591613487301E-2</v>
      </c>
      <c r="K618">
        <v>615</v>
      </c>
      <c r="L618">
        <v>9169</v>
      </c>
      <c r="M618">
        <v>26</v>
      </c>
      <c r="N618">
        <v>1.00868174596746E-2</v>
      </c>
      <c r="O618">
        <v>8.5541236281100001E-3</v>
      </c>
      <c r="P618">
        <v>615</v>
      </c>
      <c r="Q618">
        <v>7494</v>
      </c>
      <c r="R618">
        <v>77</v>
      </c>
      <c r="S618">
        <v>8.2969173557692604E-3</v>
      </c>
      <c r="T618">
        <v>6.7181569783776101E-3</v>
      </c>
      <c r="U618">
        <v>615</v>
      </c>
      <c r="V618">
        <v>1562</v>
      </c>
      <c r="W618">
        <v>23</v>
      </c>
      <c r="X618">
        <v>1.4723847699155201E-2</v>
      </c>
      <c r="Y618">
        <v>1.0985023626863301E-2</v>
      </c>
      <c r="Z618">
        <v>615</v>
      </c>
      <c r="AA618">
        <v>100000</v>
      </c>
      <c r="AB618">
        <v>0</v>
      </c>
      <c r="AC618">
        <v>0</v>
      </c>
      <c r="AD618">
        <v>0</v>
      </c>
    </row>
    <row r="619" spans="1:30" x14ac:dyDescent="0.2">
      <c r="A619">
        <v>616</v>
      </c>
      <c r="B619">
        <v>4671</v>
      </c>
      <c r="C619">
        <v>31</v>
      </c>
      <c r="D619">
        <v>9.5154484440336893E-3</v>
      </c>
      <c r="E619">
        <v>6.5257454344512496E-3</v>
      </c>
      <c r="F619">
        <v>616</v>
      </c>
      <c r="G619">
        <v>1493</v>
      </c>
      <c r="H619">
        <v>18</v>
      </c>
      <c r="I619">
        <v>1.8020669598071901E-2</v>
      </c>
      <c r="J619">
        <v>1.4105521527347601E-2</v>
      </c>
      <c r="K619">
        <v>616</v>
      </c>
      <c r="L619">
        <v>9571</v>
      </c>
      <c r="M619">
        <v>18</v>
      </c>
      <c r="N619">
        <v>9.9990928236274295E-3</v>
      </c>
      <c r="O619">
        <v>8.5617982347869596E-3</v>
      </c>
      <c r="P619">
        <v>616</v>
      </c>
      <c r="Q619">
        <v>5899</v>
      </c>
      <c r="R619">
        <v>79</v>
      </c>
      <c r="S619">
        <v>8.2969173557692604E-3</v>
      </c>
      <c r="T619">
        <v>6.7282794519415096E-3</v>
      </c>
      <c r="U619">
        <v>616</v>
      </c>
      <c r="V619">
        <v>1584</v>
      </c>
      <c r="W619">
        <v>28</v>
      </c>
      <c r="X619">
        <v>1.4723847699155201E-2</v>
      </c>
      <c r="Y619">
        <v>1.0875797172759201E-2</v>
      </c>
      <c r="Z619">
        <v>616</v>
      </c>
      <c r="AA619">
        <v>100000</v>
      </c>
      <c r="AB619">
        <v>0</v>
      </c>
      <c r="AC619">
        <v>0</v>
      </c>
      <c r="AD619">
        <v>0</v>
      </c>
    </row>
    <row r="620" spans="1:30" x14ac:dyDescent="0.2">
      <c r="A620">
        <v>617</v>
      </c>
      <c r="B620">
        <v>4973</v>
      </c>
      <c r="C620">
        <v>32</v>
      </c>
      <c r="D620">
        <v>9.5154484440336893E-3</v>
      </c>
      <c r="E620">
        <v>5.9514584210562998E-3</v>
      </c>
      <c r="F620">
        <v>617</v>
      </c>
      <c r="G620">
        <v>1493</v>
      </c>
      <c r="H620">
        <v>26</v>
      </c>
      <c r="I620">
        <v>1.8020669598071901E-2</v>
      </c>
      <c r="J620">
        <v>1.4116763369694099E-2</v>
      </c>
      <c r="K620">
        <v>617</v>
      </c>
      <c r="L620">
        <v>10802</v>
      </c>
      <c r="M620">
        <v>46</v>
      </c>
      <c r="N620">
        <v>1.00924428951128E-2</v>
      </c>
      <c r="O620">
        <v>8.4926645239175105E-3</v>
      </c>
      <c r="P620">
        <v>617</v>
      </c>
      <c r="Q620">
        <v>4558</v>
      </c>
      <c r="R620">
        <v>87</v>
      </c>
      <c r="S620">
        <v>9.2855016977748898E-3</v>
      </c>
      <c r="T620">
        <v>7.1650971800415403E-3</v>
      </c>
      <c r="U620">
        <v>617</v>
      </c>
      <c r="V620">
        <v>1520</v>
      </c>
      <c r="W620">
        <v>19</v>
      </c>
      <c r="X620">
        <v>1.4723847699155201E-2</v>
      </c>
      <c r="Y620">
        <v>1.0914509474107201E-2</v>
      </c>
      <c r="Z620">
        <v>617</v>
      </c>
      <c r="AA620">
        <v>100000</v>
      </c>
      <c r="AB620">
        <v>0</v>
      </c>
      <c r="AC620">
        <v>0</v>
      </c>
      <c r="AD620">
        <v>0</v>
      </c>
    </row>
    <row r="621" spans="1:30" x14ac:dyDescent="0.2">
      <c r="A621">
        <v>618</v>
      </c>
      <c r="B621">
        <v>5362</v>
      </c>
      <c r="C621">
        <v>22</v>
      </c>
      <c r="D621">
        <v>9.5154484440336893E-3</v>
      </c>
      <c r="E621">
        <v>6.0104656137601404E-3</v>
      </c>
      <c r="F621">
        <v>618</v>
      </c>
      <c r="G621">
        <v>1347</v>
      </c>
      <c r="H621">
        <v>18</v>
      </c>
      <c r="I621">
        <v>1.8020669598071901E-2</v>
      </c>
      <c r="J621">
        <v>1.3963098598570201E-2</v>
      </c>
      <c r="K621">
        <v>618</v>
      </c>
      <c r="L621">
        <v>9507</v>
      </c>
      <c r="M621">
        <v>32</v>
      </c>
      <c r="N621">
        <v>1.00924428951128E-2</v>
      </c>
      <c r="O621">
        <v>8.4486602167100598E-3</v>
      </c>
      <c r="P621">
        <v>618</v>
      </c>
      <c r="Q621">
        <v>3127</v>
      </c>
      <c r="R621">
        <v>78</v>
      </c>
      <c r="S621">
        <v>8.9710890201547301E-3</v>
      </c>
      <c r="T621">
        <v>7.0894543592955302E-3</v>
      </c>
      <c r="U621">
        <v>618</v>
      </c>
      <c r="V621">
        <v>1589</v>
      </c>
      <c r="W621">
        <v>18</v>
      </c>
      <c r="X621">
        <v>1.18236241266394E-2</v>
      </c>
      <c r="Y621">
        <v>9.5013481946459501E-3</v>
      </c>
      <c r="Z621">
        <v>618</v>
      </c>
      <c r="AA621">
        <v>100000</v>
      </c>
      <c r="AB621">
        <v>0</v>
      </c>
      <c r="AC621">
        <v>0</v>
      </c>
      <c r="AD621">
        <v>0</v>
      </c>
    </row>
    <row r="622" spans="1:30" x14ac:dyDescent="0.2">
      <c r="A622">
        <v>619</v>
      </c>
      <c r="B622">
        <v>6110</v>
      </c>
      <c r="C622">
        <v>29</v>
      </c>
      <c r="D622">
        <v>8.8806395761810604E-3</v>
      </c>
      <c r="E622">
        <v>5.2002954134385297E-3</v>
      </c>
      <c r="F622">
        <v>619</v>
      </c>
      <c r="G622">
        <v>1342</v>
      </c>
      <c r="H622">
        <v>22</v>
      </c>
      <c r="I622">
        <v>1.8020669598071901E-2</v>
      </c>
      <c r="J622">
        <v>1.3793052367960801E-2</v>
      </c>
      <c r="K622">
        <v>619</v>
      </c>
      <c r="L622">
        <v>9494</v>
      </c>
      <c r="M622">
        <v>22</v>
      </c>
      <c r="N622">
        <v>1.00924428951128E-2</v>
      </c>
      <c r="O622">
        <v>8.5861372448938697E-3</v>
      </c>
      <c r="P622">
        <v>619</v>
      </c>
      <c r="Q622">
        <v>2343</v>
      </c>
      <c r="R622">
        <v>66</v>
      </c>
      <c r="S622">
        <v>8.6761407590179897E-3</v>
      </c>
      <c r="T622">
        <v>6.7332002482618503E-3</v>
      </c>
      <c r="U622">
        <v>619</v>
      </c>
      <c r="V622">
        <v>1744</v>
      </c>
      <c r="W622">
        <v>12</v>
      </c>
      <c r="X622">
        <v>1.18236241266394E-2</v>
      </c>
      <c r="Y622">
        <v>1.00169347947565E-2</v>
      </c>
      <c r="Z622">
        <v>619</v>
      </c>
      <c r="AA622">
        <v>100000</v>
      </c>
      <c r="AB622">
        <v>35</v>
      </c>
      <c r="AC622">
        <v>1.1394631818324299E-2</v>
      </c>
      <c r="AD622">
        <v>9.7010683602574092E-3</v>
      </c>
    </row>
    <row r="623" spans="1:30" x14ac:dyDescent="0.2">
      <c r="A623">
        <v>620</v>
      </c>
      <c r="B623">
        <v>6811</v>
      </c>
      <c r="C623">
        <v>35</v>
      </c>
      <c r="D623">
        <v>6.8486355236603499E-3</v>
      </c>
      <c r="E623">
        <v>5.0085097179873497E-3</v>
      </c>
      <c r="F623">
        <v>620</v>
      </c>
      <c r="G623">
        <v>1289</v>
      </c>
      <c r="H623">
        <v>15</v>
      </c>
      <c r="I623">
        <v>1.8020669598071901E-2</v>
      </c>
      <c r="J623">
        <v>1.37313745356783E-2</v>
      </c>
      <c r="K623">
        <v>620</v>
      </c>
      <c r="L623">
        <v>10226</v>
      </c>
      <c r="M623">
        <v>15</v>
      </c>
      <c r="N623">
        <v>9.9990928236274295E-3</v>
      </c>
      <c r="O623">
        <v>8.5571423611606398E-3</v>
      </c>
      <c r="P623">
        <v>620</v>
      </c>
      <c r="Q623">
        <v>1878</v>
      </c>
      <c r="R623">
        <v>46</v>
      </c>
      <c r="S623">
        <v>8.6761407590179897E-3</v>
      </c>
      <c r="T623">
        <v>6.9072042040300499E-3</v>
      </c>
      <c r="U623">
        <v>620</v>
      </c>
      <c r="V623">
        <v>2031</v>
      </c>
      <c r="W623">
        <v>8</v>
      </c>
      <c r="X623">
        <v>1.18236241266394E-2</v>
      </c>
      <c r="Y623">
        <v>9.9549895546562506E-3</v>
      </c>
      <c r="Z623">
        <v>620</v>
      </c>
      <c r="AA623">
        <v>92219</v>
      </c>
      <c r="AB623">
        <v>153</v>
      </c>
      <c r="AC623">
        <v>1.3410835483078601E-2</v>
      </c>
      <c r="AD623">
        <v>9.7209192070141105E-3</v>
      </c>
    </row>
    <row r="624" spans="1:30" x14ac:dyDescent="0.2">
      <c r="A624">
        <v>621</v>
      </c>
      <c r="B624">
        <v>7456</v>
      </c>
      <c r="C624">
        <v>39</v>
      </c>
      <c r="D624">
        <v>6.8486355236603499E-3</v>
      </c>
      <c r="E624">
        <v>4.6428358128255496E-3</v>
      </c>
      <c r="F624">
        <v>621</v>
      </c>
      <c r="G624">
        <v>1385</v>
      </c>
      <c r="H624">
        <v>21</v>
      </c>
      <c r="I624">
        <v>1.8020669598071901E-2</v>
      </c>
      <c r="J624">
        <v>1.4007760268473401E-2</v>
      </c>
      <c r="K624">
        <v>621</v>
      </c>
      <c r="L624">
        <v>11658</v>
      </c>
      <c r="M624">
        <v>45</v>
      </c>
      <c r="N624">
        <v>9.9990928236274295E-3</v>
      </c>
      <c r="O624">
        <v>7.9624563005694093E-3</v>
      </c>
      <c r="P624">
        <v>621</v>
      </c>
      <c r="Q624">
        <v>1806</v>
      </c>
      <c r="R624">
        <v>32</v>
      </c>
      <c r="S624">
        <v>8.6761407590179897E-3</v>
      </c>
      <c r="T624">
        <v>7.0163410330551E-3</v>
      </c>
      <c r="U624">
        <v>621</v>
      </c>
      <c r="V624">
        <v>2478</v>
      </c>
      <c r="W624">
        <v>5</v>
      </c>
      <c r="X624">
        <v>1.18236241266394E-2</v>
      </c>
      <c r="Y624">
        <v>1.00407715576354E-2</v>
      </c>
      <c r="Z624">
        <v>621</v>
      </c>
      <c r="AA624">
        <v>26931</v>
      </c>
      <c r="AB624">
        <v>365</v>
      </c>
      <c r="AC624">
        <v>1.41950574499057E-2</v>
      </c>
      <c r="AD624">
        <v>9.7319881613613293E-3</v>
      </c>
    </row>
    <row r="625" spans="1:30" x14ac:dyDescent="0.2">
      <c r="A625">
        <v>622</v>
      </c>
      <c r="B625">
        <v>8098</v>
      </c>
      <c r="C625">
        <v>47</v>
      </c>
      <c r="D625">
        <v>5.71257451460392E-3</v>
      </c>
      <c r="E625">
        <v>4.3184986294396502E-3</v>
      </c>
      <c r="F625">
        <v>622</v>
      </c>
      <c r="G625">
        <v>1350</v>
      </c>
      <c r="H625">
        <v>23</v>
      </c>
      <c r="I625">
        <v>1.9009374721676599E-2</v>
      </c>
      <c r="J625">
        <v>1.5275583325542E-2</v>
      </c>
      <c r="K625">
        <v>622</v>
      </c>
      <c r="L625">
        <v>10647</v>
      </c>
      <c r="M625">
        <v>67</v>
      </c>
      <c r="N625">
        <v>9.7731966477103104E-3</v>
      </c>
      <c r="O625">
        <v>7.7670272147249498E-3</v>
      </c>
      <c r="P625">
        <v>622</v>
      </c>
      <c r="Q625">
        <v>1884</v>
      </c>
      <c r="R625">
        <v>22</v>
      </c>
      <c r="S625">
        <v>8.6761407590179897E-3</v>
      </c>
      <c r="T625">
        <v>7.1781618744626097E-3</v>
      </c>
      <c r="U625">
        <v>622</v>
      </c>
      <c r="V625">
        <v>3062</v>
      </c>
      <c r="W625">
        <v>21</v>
      </c>
      <c r="X625">
        <v>1.3958722978636E-2</v>
      </c>
      <c r="Y625">
        <v>1.16362666788963E-2</v>
      </c>
      <c r="Z625">
        <v>622</v>
      </c>
      <c r="AA625">
        <v>998</v>
      </c>
      <c r="AB625">
        <v>301</v>
      </c>
      <c r="AC625">
        <v>1.41950574499057E-2</v>
      </c>
      <c r="AD625">
        <v>9.8701490474393892E-3</v>
      </c>
    </row>
    <row r="626" spans="1:30" x14ac:dyDescent="0.2">
      <c r="A626">
        <v>623</v>
      </c>
      <c r="B626">
        <v>8573</v>
      </c>
      <c r="C626">
        <v>59</v>
      </c>
      <c r="D626">
        <v>5.71257451460392E-3</v>
      </c>
      <c r="E626">
        <v>4.4663308889033504E-3</v>
      </c>
      <c r="F626">
        <v>623</v>
      </c>
      <c r="G626">
        <v>1222</v>
      </c>
      <c r="H626">
        <v>32</v>
      </c>
      <c r="I626">
        <v>2.0017364338733499E-2</v>
      </c>
      <c r="J626">
        <v>1.57131031958418E-2</v>
      </c>
      <c r="K626">
        <v>623</v>
      </c>
      <c r="L626">
        <v>8202</v>
      </c>
      <c r="M626">
        <v>81</v>
      </c>
      <c r="N626">
        <v>1.0752164730091799E-2</v>
      </c>
      <c r="O626">
        <v>8.2774717601735593E-3</v>
      </c>
      <c r="P626">
        <v>623</v>
      </c>
      <c r="Q626">
        <v>2087</v>
      </c>
      <c r="R626">
        <v>15</v>
      </c>
      <c r="S626">
        <v>8.4341009743203101E-3</v>
      </c>
      <c r="T626">
        <v>7.1835290048235002E-3</v>
      </c>
      <c r="U626">
        <v>623</v>
      </c>
      <c r="V626">
        <v>3083</v>
      </c>
      <c r="W626">
        <v>41</v>
      </c>
      <c r="X626">
        <v>1.6449654512965799E-2</v>
      </c>
      <c r="Y626">
        <v>1.31507813000847E-2</v>
      </c>
      <c r="Z626">
        <v>623</v>
      </c>
      <c r="AA626">
        <v>54</v>
      </c>
      <c r="AB626">
        <v>213</v>
      </c>
      <c r="AC626">
        <v>1.41950574499057E-2</v>
      </c>
      <c r="AD626">
        <v>9.8823542917699306E-3</v>
      </c>
    </row>
    <row r="627" spans="1:30" x14ac:dyDescent="0.2">
      <c r="A627">
        <v>624</v>
      </c>
      <c r="B627">
        <v>8525</v>
      </c>
      <c r="C627">
        <v>76</v>
      </c>
      <c r="D627">
        <v>6.7198146544352197E-3</v>
      </c>
      <c r="E627">
        <v>5.0733345713031104E-3</v>
      </c>
      <c r="F627">
        <v>624</v>
      </c>
      <c r="G627">
        <v>933</v>
      </c>
      <c r="H627">
        <v>22</v>
      </c>
      <c r="I627">
        <v>1.90396244016534E-2</v>
      </c>
      <c r="J627">
        <v>1.5277569748003201E-2</v>
      </c>
      <c r="K627">
        <v>624</v>
      </c>
      <c r="L627">
        <v>5407</v>
      </c>
      <c r="M627">
        <v>81</v>
      </c>
      <c r="N627">
        <v>1.0697217269365599E-2</v>
      </c>
      <c r="O627">
        <v>8.0260351917796798E-3</v>
      </c>
      <c r="P627">
        <v>624</v>
      </c>
      <c r="Q627">
        <v>2444</v>
      </c>
      <c r="R627">
        <v>18</v>
      </c>
      <c r="S627">
        <v>8.5218612248759897E-3</v>
      </c>
      <c r="T627">
        <v>7.0469907954016702E-3</v>
      </c>
      <c r="U627">
        <v>624</v>
      </c>
      <c r="V627">
        <v>2298</v>
      </c>
      <c r="W627">
        <v>56</v>
      </c>
      <c r="X627">
        <v>1.7964286836305399E-2</v>
      </c>
      <c r="Y627">
        <v>1.3765851285679399E-2</v>
      </c>
      <c r="Z627">
        <v>624</v>
      </c>
      <c r="AA627">
        <v>13</v>
      </c>
      <c r="AB627">
        <v>150</v>
      </c>
      <c r="AC627">
        <v>1.41950574499057E-2</v>
      </c>
      <c r="AD627">
        <v>9.9665205834163998E-3</v>
      </c>
    </row>
    <row r="628" spans="1:30" x14ac:dyDescent="0.2">
      <c r="A628">
        <v>625</v>
      </c>
      <c r="B628">
        <v>7456</v>
      </c>
      <c r="C628">
        <v>53</v>
      </c>
      <c r="D628">
        <v>6.7198146544352197E-3</v>
      </c>
      <c r="E628">
        <v>5.0053979589845402E-3</v>
      </c>
      <c r="F628">
        <v>625</v>
      </c>
      <c r="G628">
        <v>873</v>
      </c>
      <c r="H628">
        <v>15</v>
      </c>
      <c r="I628">
        <v>1.82894008929602E-2</v>
      </c>
      <c r="J628">
        <v>1.5388899428694E-2</v>
      </c>
      <c r="K628">
        <v>625</v>
      </c>
      <c r="L628">
        <v>3721</v>
      </c>
      <c r="M628">
        <v>91</v>
      </c>
      <c r="N628">
        <v>1.2515060518042E-2</v>
      </c>
      <c r="O628">
        <v>8.8193842889217802E-3</v>
      </c>
      <c r="P628">
        <v>625</v>
      </c>
      <c r="Q628">
        <v>2819</v>
      </c>
      <c r="R628">
        <v>12</v>
      </c>
      <c r="S628">
        <v>8.5218612248759897E-3</v>
      </c>
      <c r="T628">
        <v>6.9642133035458702E-3</v>
      </c>
      <c r="U628">
        <v>625</v>
      </c>
      <c r="V628">
        <v>1359</v>
      </c>
      <c r="W628">
        <v>39</v>
      </c>
      <c r="X628">
        <v>1.75360372891687E-2</v>
      </c>
      <c r="Y628">
        <v>1.35642874964952E-2</v>
      </c>
      <c r="Z628">
        <v>625</v>
      </c>
      <c r="AA628">
        <v>4</v>
      </c>
      <c r="AB628">
        <v>105</v>
      </c>
      <c r="AC628">
        <v>1.41950574499057E-2</v>
      </c>
      <c r="AD628">
        <v>9.9242273716491705E-3</v>
      </c>
    </row>
    <row r="629" spans="1:30" x14ac:dyDescent="0.2">
      <c r="A629">
        <v>626</v>
      </c>
      <c r="B629">
        <v>7417</v>
      </c>
      <c r="C629">
        <v>59</v>
      </c>
      <c r="D629">
        <v>6.7198146544352197E-3</v>
      </c>
      <c r="E629">
        <v>5.1968857073981601E-3</v>
      </c>
      <c r="F629">
        <v>626</v>
      </c>
      <c r="G629">
        <v>881</v>
      </c>
      <c r="H629">
        <v>19</v>
      </c>
      <c r="I629">
        <v>1.82894008929602E-2</v>
      </c>
      <c r="J629">
        <v>1.4906159774619201E-2</v>
      </c>
      <c r="K629">
        <v>626</v>
      </c>
      <c r="L629">
        <v>2091</v>
      </c>
      <c r="M629">
        <v>84</v>
      </c>
      <c r="N629">
        <v>1.2515060518042E-2</v>
      </c>
      <c r="O629">
        <v>8.8105848005145503E-3</v>
      </c>
      <c r="P629">
        <v>626</v>
      </c>
      <c r="Q629">
        <v>3356</v>
      </c>
      <c r="R629">
        <v>8</v>
      </c>
      <c r="S629">
        <v>7.9078119761901104E-3</v>
      </c>
      <c r="T629">
        <v>6.8709746374314099E-3</v>
      </c>
      <c r="U629">
        <v>626</v>
      </c>
      <c r="V629">
        <v>1030</v>
      </c>
      <c r="W629">
        <v>34</v>
      </c>
      <c r="X629">
        <v>1.75360372891687E-2</v>
      </c>
      <c r="Y629">
        <v>1.34356309035368E-2</v>
      </c>
      <c r="Z629">
        <v>626</v>
      </c>
      <c r="AA629">
        <v>3</v>
      </c>
      <c r="AB629">
        <v>73</v>
      </c>
      <c r="AC629">
        <v>1.41950574499057E-2</v>
      </c>
      <c r="AD629">
        <v>9.8248461803610698E-3</v>
      </c>
    </row>
    <row r="630" spans="1:30" x14ac:dyDescent="0.2">
      <c r="A630">
        <v>627</v>
      </c>
      <c r="B630">
        <v>7091</v>
      </c>
      <c r="C630">
        <v>67</v>
      </c>
      <c r="D630">
        <v>6.7198146544352197E-3</v>
      </c>
      <c r="E630">
        <v>5.0412236376526399E-3</v>
      </c>
      <c r="F630">
        <v>627</v>
      </c>
      <c r="G630">
        <v>862</v>
      </c>
      <c r="H630">
        <v>18</v>
      </c>
      <c r="I630">
        <v>1.8493273130354398E-2</v>
      </c>
      <c r="J630">
        <v>1.5129597295112899E-2</v>
      </c>
      <c r="K630">
        <v>627</v>
      </c>
      <c r="L630">
        <v>1290</v>
      </c>
      <c r="M630">
        <v>58</v>
      </c>
      <c r="N630">
        <v>1.17287301627558E-2</v>
      </c>
      <c r="O630">
        <v>8.7066339628720409E-3</v>
      </c>
      <c r="P630">
        <v>627</v>
      </c>
      <c r="Q630">
        <v>4129</v>
      </c>
      <c r="R630">
        <v>5</v>
      </c>
      <c r="S630">
        <v>7.6103526431173197E-3</v>
      </c>
      <c r="T630">
        <v>6.8007992026524501E-3</v>
      </c>
      <c r="U630">
        <v>627</v>
      </c>
      <c r="V630">
        <v>848</v>
      </c>
      <c r="W630">
        <v>23</v>
      </c>
      <c r="X630">
        <v>1.7136063992622502E-2</v>
      </c>
      <c r="Y630">
        <v>1.3110241206816E-2</v>
      </c>
      <c r="Z630">
        <v>627</v>
      </c>
      <c r="AA630">
        <v>3</v>
      </c>
      <c r="AB630">
        <v>51</v>
      </c>
      <c r="AC630">
        <v>1.41950574499057E-2</v>
      </c>
      <c r="AD630">
        <v>9.8627084349411902E-3</v>
      </c>
    </row>
    <row r="631" spans="1:30" x14ac:dyDescent="0.2">
      <c r="A631">
        <v>628</v>
      </c>
      <c r="B631">
        <v>6552</v>
      </c>
      <c r="C631">
        <v>64</v>
      </c>
      <c r="D631">
        <v>6.7198146544352197E-3</v>
      </c>
      <c r="E631">
        <v>4.9594437662330102E-3</v>
      </c>
      <c r="F631">
        <v>628</v>
      </c>
      <c r="G631">
        <v>843</v>
      </c>
      <c r="H631">
        <v>12</v>
      </c>
      <c r="I631">
        <v>1.7701553798904399E-2</v>
      </c>
      <c r="J631">
        <v>1.53828156596773E-2</v>
      </c>
      <c r="K631">
        <v>628</v>
      </c>
      <c r="L631">
        <v>975</v>
      </c>
      <c r="M631">
        <v>40</v>
      </c>
      <c r="N631">
        <v>1.0840226060611E-2</v>
      </c>
      <c r="O631">
        <v>8.5766361119769298E-3</v>
      </c>
      <c r="P631">
        <v>628</v>
      </c>
      <c r="Q631">
        <v>5193</v>
      </c>
      <c r="R631">
        <v>25</v>
      </c>
      <c r="S631">
        <v>9.0434145561465503E-3</v>
      </c>
      <c r="T631">
        <v>7.3447134622939099E-3</v>
      </c>
      <c r="U631">
        <v>628</v>
      </c>
      <c r="V631">
        <v>809</v>
      </c>
      <c r="W631">
        <v>21</v>
      </c>
      <c r="X631">
        <v>1.7136063992622502E-2</v>
      </c>
      <c r="Y631">
        <v>1.33465600826588E-2</v>
      </c>
      <c r="Z631">
        <v>628</v>
      </c>
      <c r="AA631">
        <v>4</v>
      </c>
      <c r="AB631">
        <v>35</v>
      </c>
      <c r="AC631">
        <v>1.3445760795166401E-2</v>
      </c>
      <c r="AD631">
        <v>9.94828872161874E-3</v>
      </c>
    </row>
    <row r="632" spans="1:30" x14ac:dyDescent="0.2">
      <c r="A632">
        <v>629</v>
      </c>
      <c r="B632">
        <v>6199</v>
      </c>
      <c r="C632">
        <v>44</v>
      </c>
      <c r="D632">
        <v>6.7198146544352197E-3</v>
      </c>
      <c r="E632">
        <v>4.99439710221779E-3</v>
      </c>
      <c r="F632">
        <v>629</v>
      </c>
      <c r="G632">
        <v>897</v>
      </c>
      <c r="H632">
        <v>8</v>
      </c>
      <c r="I632">
        <v>1.7701553798904399E-2</v>
      </c>
      <c r="J632">
        <v>1.5918787495849698E-2</v>
      </c>
      <c r="K632">
        <v>629</v>
      </c>
      <c r="L632">
        <v>895</v>
      </c>
      <c r="M632">
        <v>28</v>
      </c>
      <c r="N632">
        <v>1.0840226060611E-2</v>
      </c>
      <c r="O632">
        <v>8.5828057518143493E-3</v>
      </c>
      <c r="P632">
        <v>629</v>
      </c>
      <c r="Q632">
        <v>5631</v>
      </c>
      <c r="R632">
        <v>35</v>
      </c>
      <c r="S632">
        <v>9.0434145561465503E-3</v>
      </c>
      <c r="T632">
        <v>6.8436029890005601E-3</v>
      </c>
      <c r="U632">
        <v>629</v>
      </c>
      <c r="V632">
        <v>835</v>
      </c>
      <c r="W632">
        <v>21</v>
      </c>
      <c r="X632">
        <v>1.7136063992622502E-2</v>
      </c>
      <c r="Y632">
        <v>1.2853542471037101E-2</v>
      </c>
      <c r="Z632">
        <v>629</v>
      </c>
      <c r="AA632">
        <v>2</v>
      </c>
      <c r="AB632">
        <v>25</v>
      </c>
      <c r="AC632">
        <v>1.3445760795166401E-2</v>
      </c>
      <c r="AD632">
        <v>1.00442348919066E-2</v>
      </c>
    </row>
    <row r="633" spans="1:30" x14ac:dyDescent="0.2">
      <c r="A633">
        <v>630</v>
      </c>
      <c r="B633">
        <v>6459</v>
      </c>
      <c r="C633">
        <v>30</v>
      </c>
      <c r="D633">
        <v>6.7198146544352197E-3</v>
      </c>
      <c r="E633">
        <v>5.1143050746087996E-3</v>
      </c>
      <c r="F633">
        <v>630</v>
      </c>
      <c r="G633">
        <v>1004</v>
      </c>
      <c r="H633">
        <v>5</v>
      </c>
      <c r="I633">
        <v>1.7701553798904399E-2</v>
      </c>
      <c r="J633">
        <v>1.6048548623894598E-2</v>
      </c>
      <c r="K633">
        <v>630</v>
      </c>
      <c r="L633">
        <v>899</v>
      </c>
      <c r="M633">
        <v>19</v>
      </c>
      <c r="N633">
        <v>1.06377388700153E-2</v>
      </c>
      <c r="O633">
        <v>8.4922447182012705E-3</v>
      </c>
      <c r="P633">
        <v>630</v>
      </c>
      <c r="Q633">
        <v>5749</v>
      </c>
      <c r="R633">
        <v>46</v>
      </c>
      <c r="S633">
        <v>9.0434145561465503E-3</v>
      </c>
      <c r="T633">
        <v>6.6331952119635697E-3</v>
      </c>
      <c r="U633">
        <v>630</v>
      </c>
      <c r="V633">
        <v>851</v>
      </c>
      <c r="W633">
        <v>18</v>
      </c>
      <c r="X633">
        <v>1.7136063992622502E-2</v>
      </c>
      <c r="Y633">
        <v>1.33747889930373E-2</v>
      </c>
      <c r="Z633">
        <v>630</v>
      </c>
      <c r="AA633">
        <v>3</v>
      </c>
      <c r="AB633">
        <v>17</v>
      </c>
      <c r="AC633">
        <v>1.2545290054249701E-2</v>
      </c>
      <c r="AD633">
        <v>1.00260570735928E-2</v>
      </c>
    </row>
    <row r="634" spans="1:30" x14ac:dyDescent="0.2">
      <c r="A634">
        <v>631</v>
      </c>
      <c r="B634">
        <v>7293</v>
      </c>
      <c r="C634">
        <v>21</v>
      </c>
      <c r="D634">
        <v>6.7198146544352197E-3</v>
      </c>
      <c r="E634">
        <v>5.1197622027660001E-3</v>
      </c>
      <c r="F634">
        <v>631</v>
      </c>
      <c r="G634">
        <v>1203</v>
      </c>
      <c r="H634">
        <v>16</v>
      </c>
      <c r="I634">
        <v>1.74607401511187E-2</v>
      </c>
      <c r="J634">
        <v>1.4137178013378601E-2</v>
      </c>
      <c r="K634">
        <v>631</v>
      </c>
      <c r="L634">
        <v>1007</v>
      </c>
      <c r="M634">
        <v>16</v>
      </c>
      <c r="N634">
        <v>1.00599073398121E-2</v>
      </c>
      <c r="O634">
        <v>8.0829370407031701E-3</v>
      </c>
      <c r="P634">
        <v>631</v>
      </c>
      <c r="Q634">
        <v>5480</v>
      </c>
      <c r="R634">
        <v>32</v>
      </c>
      <c r="S634">
        <v>9.0434145561465503E-3</v>
      </c>
      <c r="T634">
        <v>6.5466135579552399E-3</v>
      </c>
      <c r="U634">
        <v>631</v>
      </c>
      <c r="V634">
        <v>870</v>
      </c>
      <c r="W634">
        <v>12</v>
      </c>
      <c r="X634">
        <v>1.7136063992622502E-2</v>
      </c>
      <c r="Y634">
        <v>1.33982201794898E-2</v>
      </c>
      <c r="Z634">
        <v>631</v>
      </c>
      <c r="AA634">
        <v>3</v>
      </c>
      <c r="AB634">
        <v>11</v>
      </c>
      <c r="AC634">
        <v>1.21399705545945E-2</v>
      </c>
      <c r="AD634">
        <v>1.00731714312633E-2</v>
      </c>
    </row>
    <row r="635" spans="1:30" x14ac:dyDescent="0.2">
      <c r="A635">
        <v>632</v>
      </c>
      <c r="B635">
        <v>8491</v>
      </c>
      <c r="C635">
        <v>49</v>
      </c>
      <c r="D635">
        <v>6.99552937312275E-3</v>
      </c>
      <c r="E635">
        <v>5.6318890846826499E-3</v>
      </c>
      <c r="F635">
        <v>632</v>
      </c>
      <c r="G635">
        <v>1271</v>
      </c>
      <c r="H635">
        <v>11</v>
      </c>
      <c r="I635">
        <v>1.73563117044295E-2</v>
      </c>
      <c r="J635">
        <v>1.38338602164056E-2</v>
      </c>
      <c r="K635">
        <v>632</v>
      </c>
      <c r="L635">
        <v>1138</v>
      </c>
      <c r="M635">
        <v>11</v>
      </c>
      <c r="N635">
        <v>1.00599073398121E-2</v>
      </c>
      <c r="O635">
        <v>8.2101699437970993E-3</v>
      </c>
      <c r="P635">
        <v>632</v>
      </c>
      <c r="Q635">
        <v>5795</v>
      </c>
      <c r="R635">
        <v>22</v>
      </c>
      <c r="S635">
        <v>9.0434145561465503E-3</v>
      </c>
      <c r="T635">
        <v>6.5505941918677698E-3</v>
      </c>
      <c r="U635">
        <v>632</v>
      </c>
      <c r="V635">
        <v>969</v>
      </c>
      <c r="W635">
        <v>8</v>
      </c>
      <c r="X635">
        <v>1.43852112072808E-2</v>
      </c>
      <c r="Y635">
        <v>1.29421299988021E-2</v>
      </c>
      <c r="Z635">
        <v>632</v>
      </c>
      <c r="AA635">
        <v>3</v>
      </c>
      <c r="AB635">
        <v>7</v>
      </c>
      <c r="AC635">
        <v>1.21399705545945E-2</v>
      </c>
      <c r="AD635">
        <v>9.8841681672181894E-3</v>
      </c>
    </row>
    <row r="636" spans="1:30" x14ac:dyDescent="0.2">
      <c r="A636">
        <v>633</v>
      </c>
      <c r="B636">
        <v>8324</v>
      </c>
      <c r="C636">
        <v>60</v>
      </c>
      <c r="D636">
        <v>6.99552937312275E-3</v>
      </c>
      <c r="E636">
        <v>5.3664880524935997E-3</v>
      </c>
      <c r="F636">
        <v>633</v>
      </c>
      <c r="G636">
        <v>1421</v>
      </c>
      <c r="H636">
        <v>16</v>
      </c>
      <c r="I636">
        <v>1.73563117044295E-2</v>
      </c>
      <c r="J636">
        <v>1.2904423570419999E-2</v>
      </c>
      <c r="K636">
        <v>633</v>
      </c>
      <c r="L636">
        <v>1347</v>
      </c>
      <c r="M636">
        <v>14</v>
      </c>
      <c r="N636">
        <v>9.2492784878085692E-3</v>
      </c>
      <c r="O636">
        <v>7.7161017679621604E-3</v>
      </c>
      <c r="P636">
        <v>633</v>
      </c>
      <c r="Q636">
        <v>6480</v>
      </c>
      <c r="R636">
        <v>15</v>
      </c>
      <c r="S636">
        <v>9.0434145561465503E-3</v>
      </c>
      <c r="T636">
        <v>6.5300122652875697E-3</v>
      </c>
      <c r="U636">
        <v>633</v>
      </c>
      <c r="V636">
        <v>1133</v>
      </c>
      <c r="W636">
        <v>5</v>
      </c>
      <c r="X636">
        <v>1.43852112072808E-2</v>
      </c>
      <c r="Y636">
        <v>1.2801865562466999E-2</v>
      </c>
      <c r="Z636">
        <v>633</v>
      </c>
      <c r="AA636">
        <v>4</v>
      </c>
      <c r="AB636">
        <v>4</v>
      </c>
      <c r="AC636">
        <v>1.21399705545945E-2</v>
      </c>
      <c r="AD636">
        <v>1.02595300899096E-2</v>
      </c>
    </row>
    <row r="637" spans="1:30" x14ac:dyDescent="0.2">
      <c r="A637">
        <v>634</v>
      </c>
      <c r="B637">
        <v>7889</v>
      </c>
      <c r="C637">
        <v>42</v>
      </c>
      <c r="D637">
        <v>6.8851450046266797E-3</v>
      </c>
      <c r="E637">
        <v>5.3439387200171799E-3</v>
      </c>
      <c r="F637">
        <v>634</v>
      </c>
      <c r="G637">
        <v>1540</v>
      </c>
      <c r="H637">
        <v>11</v>
      </c>
      <c r="I637">
        <v>1.5329403443080401E-2</v>
      </c>
      <c r="J637">
        <v>1.27448186187039E-2</v>
      </c>
      <c r="K637">
        <v>634</v>
      </c>
      <c r="L637">
        <v>1598</v>
      </c>
      <c r="M637">
        <v>9</v>
      </c>
      <c r="N637">
        <v>9.2492784878085692E-3</v>
      </c>
      <c r="O637">
        <v>7.6520087927544004E-3</v>
      </c>
      <c r="P637">
        <v>634</v>
      </c>
      <c r="Q637">
        <v>7565</v>
      </c>
      <c r="R637">
        <v>45</v>
      </c>
      <c r="S637">
        <v>1.0838569970711301E-2</v>
      </c>
      <c r="T637">
        <v>8.5511733826990101E-3</v>
      </c>
      <c r="U637">
        <v>634</v>
      </c>
      <c r="V637">
        <v>1390</v>
      </c>
      <c r="W637">
        <v>14</v>
      </c>
      <c r="X637">
        <v>1.6892191940751599E-2</v>
      </c>
      <c r="Y637">
        <v>1.38067981755319E-2</v>
      </c>
      <c r="Z637">
        <v>634</v>
      </c>
      <c r="AA637">
        <v>6</v>
      </c>
      <c r="AB637">
        <v>2</v>
      </c>
      <c r="AC637">
        <v>1.08588704635802E-2</v>
      </c>
      <c r="AD637">
        <v>9.7662989583766693E-3</v>
      </c>
    </row>
    <row r="638" spans="1:30" x14ac:dyDescent="0.2">
      <c r="A638">
        <v>635</v>
      </c>
      <c r="B638">
        <v>8157</v>
      </c>
      <c r="C638">
        <v>29</v>
      </c>
      <c r="D638">
        <v>6.7198146544352197E-3</v>
      </c>
      <c r="E638">
        <v>5.2602348790036797E-3</v>
      </c>
      <c r="F638">
        <v>635</v>
      </c>
      <c r="G638">
        <v>1748</v>
      </c>
      <c r="H638">
        <v>18</v>
      </c>
      <c r="I638">
        <v>1.43759245596087E-2</v>
      </c>
      <c r="J638">
        <v>1.25973228838729E-2</v>
      </c>
      <c r="K638">
        <v>635</v>
      </c>
      <c r="L638">
        <v>1936</v>
      </c>
      <c r="M638">
        <v>14</v>
      </c>
      <c r="N638">
        <v>9.2492784878085692E-3</v>
      </c>
      <c r="O638">
        <v>7.4500284653019801E-3</v>
      </c>
      <c r="P638">
        <v>635</v>
      </c>
      <c r="Q638">
        <v>6653</v>
      </c>
      <c r="R638">
        <v>66</v>
      </c>
      <c r="S638">
        <v>1.0684234207749801E-2</v>
      </c>
      <c r="T638">
        <v>8.1092121273213906E-3</v>
      </c>
      <c r="U638">
        <v>635</v>
      </c>
      <c r="V638">
        <v>1480</v>
      </c>
      <c r="W638">
        <v>9</v>
      </c>
      <c r="X638">
        <v>1.6892191940751599E-2</v>
      </c>
      <c r="Y638">
        <v>1.3961281185851699E-2</v>
      </c>
      <c r="Z638">
        <v>635</v>
      </c>
      <c r="AA638">
        <v>7</v>
      </c>
      <c r="AB638">
        <v>1</v>
      </c>
      <c r="AC638">
        <v>8.6737274531730503E-3</v>
      </c>
      <c r="AD638">
        <v>8.6737274531730503E-3</v>
      </c>
    </row>
    <row r="639" spans="1:30" x14ac:dyDescent="0.2">
      <c r="A639">
        <v>636</v>
      </c>
      <c r="B639">
        <v>9065</v>
      </c>
      <c r="C639">
        <v>49</v>
      </c>
      <c r="D639">
        <v>6.7198146544352197E-3</v>
      </c>
      <c r="E639">
        <v>4.9552541878252199E-3</v>
      </c>
      <c r="F639">
        <v>636</v>
      </c>
      <c r="G639">
        <v>1792</v>
      </c>
      <c r="H639">
        <v>12</v>
      </c>
      <c r="I639">
        <v>1.43759245596087E-2</v>
      </c>
      <c r="J639">
        <v>1.2918120651143899E-2</v>
      </c>
      <c r="K639">
        <v>636</v>
      </c>
      <c r="L639">
        <v>2277</v>
      </c>
      <c r="M639">
        <v>9</v>
      </c>
      <c r="N639">
        <v>9.2492784878085692E-3</v>
      </c>
      <c r="O639">
        <v>7.58131126987493E-3</v>
      </c>
      <c r="P639">
        <v>636</v>
      </c>
      <c r="Q639">
        <v>5080</v>
      </c>
      <c r="R639">
        <v>46</v>
      </c>
      <c r="S639">
        <v>1.0684234207749801E-2</v>
      </c>
      <c r="T639">
        <v>8.0142236599134494E-3</v>
      </c>
      <c r="U639">
        <v>636</v>
      </c>
      <c r="V639">
        <v>1674</v>
      </c>
      <c r="W639">
        <v>22</v>
      </c>
      <c r="X639">
        <v>1.9990706846207299E-2</v>
      </c>
      <c r="Y639">
        <v>1.56526081970935E-2</v>
      </c>
      <c r="Z639">
        <v>636</v>
      </c>
      <c r="AA639">
        <v>10</v>
      </c>
      <c r="AB639">
        <v>0</v>
      </c>
      <c r="AC639">
        <v>0</v>
      </c>
      <c r="AD639">
        <v>0</v>
      </c>
    </row>
    <row r="640" spans="1:30" x14ac:dyDescent="0.2">
      <c r="A640">
        <v>637</v>
      </c>
      <c r="B640">
        <v>9137</v>
      </c>
      <c r="C640">
        <v>68</v>
      </c>
      <c r="D640">
        <v>6.87143372608927E-3</v>
      </c>
      <c r="E640">
        <v>5.4777385022708102E-3</v>
      </c>
      <c r="F640">
        <v>637</v>
      </c>
      <c r="G640">
        <v>1987</v>
      </c>
      <c r="H640">
        <v>8</v>
      </c>
      <c r="I640">
        <v>1.4066940881981601E-2</v>
      </c>
      <c r="J640">
        <v>1.30207184531931E-2</v>
      </c>
      <c r="K640">
        <v>637</v>
      </c>
      <c r="L640">
        <v>2763</v>
      </c>
      <c r="M640">
        <v>20</v>
      </c>
      <c r="N640">
        <v>1.08266717379213E-2</v>
      </c>
      <c r="O640">
        <v>8.6179964566994293E-3</v>
      </c>
      <c r="P640">
        <v>637</v>
      </c>
      <c r="Q640">
        <v>4591</v>
      </c>
      <c r="R640">
        <v>32</v>
      </c>
      <c r="S640">
        <v>1.0684234207749801E-2</v>
      </c>
      <c r="T640">
        <v>8.0844284802777493E-3</v>
      </c>
      <c r="U640">
        <v>637</v>
      </c>
      <c r="V640">
        <v>1502</v>
      </c>
      <c r="W640">
        <v>15</v>
      </c>
      <c r="X640">
        <v>1.9990706846207299E-2</v>
      </c>
      <c r="Y640">
        <v>1.56000738083341E-2</v>
      </c>
      <c r="Z640">
        <v>637</v>
      </c>
      <c r="AA640">
        <v>13</v>
      </c>
      <c r="AB640">
        <v>0</v>
      </c>
      <c r="AC640">
        <v>0</v>
      </c>
      <c r="AD640">
        <v>0</v>
      </c>
    </row>
    <row r="641" spans="1:30" x14ac:dyDescent="0.2">
      <c r="A641">
        <v>638</v>
      </c>
      <c r="B641">
        <v>8216</v>
      </c>
      <c r="C641">
        <v>47</v>
      </c>
      <c r="D641">
        <v>6.8389374122420996E-3</v>
      </c>
      <c r="E641">
        <v>5.5088367923774298E-3</v>
      </c>
      <c r="F641">
        <v>638</v>
      </c>
      <c r="G641">
        <v>2327</v>
      </c>
      <c r="H641">
        <v>5</v>
      </c>
      <c r="I641">
        <v>1.37227269107152E-2</v>
      </c>
      <c r="J641">
        <v>1.29140945650465E-2</v>
      </c>
      <c r="K641">
        <v>638</v>
      </c>
      <c r="L641">
        <v>3045</v>
      </c>
      <c r="M641">
        <v>14</v>
      </c>
      <c r="N641">
        <v>1.08266717379213E-2</v>
      </c>
      <c r="O641">
        <v>8.7704523435190394E-3</v>
      </c>
      <c r="P641">
        <v>638</v>
      </c>
      <c r="Q641">
        <v>4571</v>
      </c>
      <c r="R641">
        <v>22</v>
      </c>
      <c r="S641">
        <v>1.0577056375124501E-2</v>
      </c>
      <c r="T641">
        <v>7.8920269602198896E-3</v>
      </c>
      <c r="U641">
        <v>638</v>
      </c>
      <c r="V641">
        <v>1506</v>
      </c>
      <c r="W641">
        <v>23</v>
      </c>
      <c r="X641">
        <v>1.8345888732529202E-2</v>
      </c>
      <c r="Y641">
        <v>1.51863818141102E-2</v>
      </c>
      <c r="Z641">
        <v>638</v>
      </c>
      <c r="AA641">
        <v>17</v>
      </c>
      <c r="AB641">
        <v>0</v>
      </c>
      <c r="AC641">
        <v>0</v>
      </c>
      <c r="AD641">
        <v>0</v>
      </c>
    </row>
    <row r="642" spans="1:30" x14ac:dyDescent="0.2">
      <c r="A642">
        <v>639</v>
      </c>
      <c r="B642">
        <v>8294</v>
      </c>
      <c r="C642">
        <v>61</v>
      </c>
      <c r="D642">
        <v>7.4355683843566099E-3</v>
      </c>
      <c r="E642">
        <v>5.94449515658873E-3</v>
      </c>
      <c r="F642">
        <v>639</v>
      </c>
      <c r="G642">
        <v>2824</v>
      </c>
      <c r="H642">
        <v>28</v>
      </c>
      <c r="I642">
        <v>1.4380451204887301E-2</v>
      </c>
      <c r="J642">
        <v>1.21872757855547E-2</v>
      </c>
      <c r="K642">
        <v>639</v>
      </c>
      <c r="L642">
        <v>3520</v>
      </c>
      <c r="M642">
        <v>9</v>
      </c>
      <c r="N642">
        <v>1.08266717379213E-2</v>
      </c>
      <c r="O642">
        <v>9.2908268132233501E-3</v>
      </c>
      <c r="P642">
        <v>639</v>
      </c>
      <c r="Q642">
        <v>5004</v>
      </c>
      <c r="R642">
        <v>15</v>
      </c>
      <c r="S642">
        <v>1.0577056375124501E-2</v>
      </c>
      <c r="T642">
        <v>7.9719477086030808E-3</v>
      </c>
      <c r="U642">
        <v>639</v>
      </c>
      <c r="V642">
        <v>1364</v>
      </c>
      <c r="W642">
        <v>33</v>
      </c>
      <c r="X642">
        <v>1.8345888732529202E-2</v>
      </c>
      <c r="Y642">
        <v>1.50120520564652E-2</v>
      </c>
      <c r="Z642">
        <v>639</v>
      </c>
      <c r="AA642">
        <v>23</v>
      </c>
      <c r="AB642">
        <v>0</v>
      </c>
      <c r="AC642">
        <v>0</v>
      </c>
      <c r="AD642">
        <v>0</v>
      </c>
    </row>
    <row r="643" spans="1:30" x14ac:dyDescent="0.2">
      <c r="A643">
        <v>640</v>
      </c>
      <c r="B643">
        <v>7578</v>
      </c>
      <c r="C643">
        <v>77</v>
      </c>
      <c r="D643">
        <v>7.4355683843566099E-3</v>
      </c>
      <c r="E643">
        <v>5.4932869723566301E-3</v>
      </c>
      <c r="F643">
        <v>640</v>
      </c>
      <c r="G643">
        <v>2615</v>
      </c>
      <c r="H643">
        <v>19</v>
      </c>
      <c r="I643">
        <v>1.4380451204887301E-2</v>
      </c>
      <c r="J643">
        <v>1.17686498716654E-2</v>
      </c>
      <c r="K643">
        <v>640</v>
      </c>
      <c r="L643">
        <v>4211</v>
      </c>
      <c r="M643">
        <v>30</v>
      </c>
      <c r="N643">
        <v>1.0966793792647599E-2</v>
      </c>
      <c r="O643">
        <v>9.7166775205596804E-3</v>
      </c>
      <c r="P643">
        <v>640</v>
      </c>
      <c r="Q643">
        <v>5754</v>
      </c>
      <c r="R643">
        <v>36</v>
      </c>
      <c r="S643">
        <v>1.0577056375124501E-2</v>
      </c>
      <c r="T643">
        <v>8.4393436575964705E-3</v>
      </c>
      <c r="U643">
        <v>640</v>
      </c>
      <c r="V643">
        <v>1069</v>
      </c>
      <c r="W643">
        <v>27</v>
      </c>
      <c r="X643">
        <v>1.8345888732529202E-2</v>
      </c>
      <c r="Y643">
        <v>1.4620444799951801E-2</v>
      </c>
      <c r="Z643">
        <v>640</v>
      </c>
      <c r="AA643">
        <v>30</v>
      </c>
      <c r="AB643">
        <v>0</v>
      </c>
      <c r="AC643">
        <v>0</v>
      </c>
      <c r="AD643">
        <v>0</v>
      </c>
    </row>
    <row r="644" spans="1:30" x14ac:dyDescent="0.2">
      <c r="A644">
        <v>641</v>
      </c>
      <c r="B644">
        <v>6439</v>
      </c>
      <c r="C644">
        <v>82</v>
      </c>
      <c r="D644">
        <v>8.6729896877757399E-3</v>
      </c>
      <c r="E644">
        <v>6.1449159624103102E-3</v>
      </c>
      <c r="F644">
        <v>641</v>
      </c>
      <c r="G644">
        <v>2734</v>
      </c>
      <c r="H644">
        <v>37</v>
      </c>
      <c r="I644">
        <v>1.4380451204887301E-2</v>
      </c>
      <c r="J644">
        <v>1.1736736962439299E-2</v>
      </c>
      <c r="K644">
        <v>641</v>
      </c>
      <c r="L644">
        <v>4072</v>
      </c>
      <c r="M644">
        <v>21</v>
      </c>
      <c r="N644">
        <v>1.0966793792647599E-2</v>
      </c>
      <c r="O644">
        <v>9.6847812050758902E-3</v>
      </c>
      <c r="P644">
        <v>641</v>
      </c>
      <c r="Q644">
        <v>5567</v>
      </c>
      <c r="R644">
        <v>25</v>
      </c>
      <c r="S644">
        <v>1.0577056375124501E-2</v>
      </c>
      <c r="T644">
        <v>8.4030320897721892E-3</v>
      </c>
      <c r="U644">
        <v>641</v>
      </c>
      <c r="V644">
        <v>930</v>
      </c>
      <c r="W644">
        <v>27</v>
      </c>
      <c r="X644">
        <v>1.8345888732529202E-2</v>
      </c>
      <c r="Y644">
        <v>1.4332987108837699E-2</v>
      </c>
      <c r="Z644">
        <v>641</v>
      </c>
      <c r="AA644">
        <v>39</v>
      </c>
      <c r="AB644">
        <v>0</v>
      </c>
      <c r="AC644">
        <v>0</v>
      </c>
      <c r="AD644">
        <v>0</v>
      </c>
    </row>
    <row r="645" spans="1:30" x14ac:dyDescent="0.2">
      <c r="A645">
        <v>642</v>
      </c>
      <c r="B645">
        <v>5103</v>
      </c>
      <c r="C645">
        <v>57</v>
      </c>
      <c r="D645">
        <v>8.6729896877757399E-3</v>
      </c>
      <c r="E645">
        <v>6.1427500575378397E-3</v>
      </c>
      <c r="F645">
        <v>642</v>
      </c>
      <c r="G645">
        <v>2262</v>
      </c>
      <c r="H645">
        <v>43</v>
      </c>
      <c r="I645">
        <v>1.3503380949174601E-2</v>
      </c>
      <c r="J645">
        <v>1.15296560549564E-2</v>
      </c>
      <c r="K645">
        <v>642</v>
      </c>
      <c r="L645">
        <v>4340</v>
      </c>
      <c r="M645">
        <v>35</v>
      </c>
      <c r="N645">
        <v>1.0966793792647599E-2</v>
      </c>
      <c r="O645">
        <v>9.36603326648143E-3</v>
      </c>
      <c r="P645">
        <v>642</v>
      </c>
      <c r="Q645">
        <v>5888</v>
      </c>
      <c r="R645">
        <v>51</v>
      </c>
      <c r="S645">
        <v>1.0577056375124501E-2</v>
      </c>
      <c r="T645">
        <v>8.0057743729682104E-3</v>
      </c>
      <c r="U645">
        <v>642</v>
      </c>
      <c r="V645">
        <v>814</v>
      </c>
      <c r="W645">
        <v>26</v>
      </c>
      <c r="X645">
        <v>1.8950459338032501E-2</v>
      </c>
      <c r="Y645">
        <v>1.4689504117507E-2</v>
      </c>
      <c r="Z645">
        <v>642</v>
      </c>
      <c r="AA645">
        <v>51</v>
      </c>
      <c r="AB645">
        <v>0</v>
      </c>
      <c r="AC645">
        <v>0</v>
      </c>
      <c r="AD645">
        <v>0</v>
      </c>
    </row>
    <row r="646" spans="1:30" x14ac:dyDescent="0.2">
      <c r="A646">
        <v>643</v>
      </c>
      <c r="B646">
        <v>4712</v>
      </c>
      <c r="C646">
        <v>60</v>
      </c>
      <c r="D646">
        <v>8.6729896877757399E-3</v>
      </c>
      <c r="E646">
        <v>6.1162986620742297E-3</v>
      </c>
      <c r="F646">
        <v>643</v>
      </c>
      <c r="G646">
        <v>1793</v>
      </c>
      <c r="H646">
        <v>41</v>
      </c>
      <c r="I646">
        <v>1.37953970810629E-2</v>
      </c>
      <c r="J646">
        <v>1.1387668778009501E-2</v>
      </c>
      <c r="K646">
        <v>643</v>
      </c>
      <c r="L646">
        <v>4058</v>
      </c>
      <c r="M646">
        <v>50</v>
      </c>
      <c r="N646">
        <v>1.06284404326951E-2</v>
      </c>
      <c r="O646">
        <v>9.1180225228098405E-3</v>
      </c>
      <c r="P646">
        <v>643</v>
      </c>
      <c r="Q646">
        <v>5125</v>
      </c>
      <c r="R646">
        <v>68</v>
      </c>
      <c r="S646">
        <v>1.0577056375124501E-2</v>
      </c>
      <c r="T646">
        <v>8.5693481681442096E-3</v>
      </c>
      <c r="U646">
        <v>643</v>
      </c>
      <c r="V646">
        <v>719</v>
      </c>
      <c r="W646">
        <v>18</v>
      </c>
      <c r="X646">
        <v>1.8950459338032501E-2</v>
      </c>
      <c r="Y646">
        <v>1.50358030567261E-2</v>
      </c>
      <c r="Z646">
        <v>643</v>
      </c>
      <c r="AA646">
        <v>67</v>
      </c>
      <c r="AB646">
        <v>0</v>
      </c>
      <c r="AC646">
        <v>0</v>
      </c>
      <c r="AD646">
        <v>0</v>
      </c>
    </row>
    <row r="647" spans="1:30" x14ac:dyDescent="0.2">
      <c r="A647">
        <v>644</v>
      </c>
      <c r="B647">
        <v>4270</v>
      </c>
      <c r="C647">
        <v>42</v>
      </c>
      <c r="D647">
        <v>8.6729896877757399E-3</v>
      </c>
      <c r="E647">
        <v>6.2133813814061103E-3</v>
      </c>
      <c r="F647">
        <v>644</v>
      </c>
      <c r="G647">
        <v>1428</v>
      </c>
      <c r="H647">
        <v>41</v>
      </c>
      <c r="I647">
        <v>1.4051899091925699E-2</v>
      </c>
      <c r="J647">
        <v>1.13835876643038E-2</v>
      </c>
      <c r="K647">
        <v>644</v>
      </c>
      <c r="L647">
        <v>3274</v>
      </c>
      <c r="M647">
        <v>35</v>
      </c>
      <c r="N647">
        <v>1.06284404326951E-2</v>
      </c>
      <c r="O647">
        <v>9.2674122325335697E-3</v>
      </c>
      <c r="P647">
        <v>644</v>
      </c>
      <c r="Q647">
        <v>3666</v>
      </c>
      <c r="R647">
        <v>47</v>
      </c>
      <c r="S647">
        <v>1.02972128049739E-2</v>
      </c>
      <c r="T647">
        <v>8.5914013128483204E-3</v>
      </c>
      <c r="U647">
        <v>644</v>
      </c>
      <c r="V647">
        <v>718</v>
      </c>
      <c r="W647">
        <v>12</v>
      </c>
      <c r="X647">
        <v>1.8950459338032501E-2</v>
      </c>
      <c r="Y647">
        <v>1.54566318249786E-2</v>
      </c>
      <c r="Z647">
        <v>644</v>
      </c>
      <c r="AA647">
        <v>88</v>
      </c>
      <c r="AB647">
        <v>0</v>
      </c>
      <c r="AC647">
        <v>0</v>
      </c>
      <c r="AD647">
        <v>0</v>
      </c>
    </row>
    <row r="648" spans="1:30" x14ac:dyDescent="0.2">
      <c r="A648">
        <v>645</v>
      </c>
      <c r="B648">
        <v>4264</v>
      </c>
      <c r="C648">
        <v>29</v>
      </c>
      <c r="D648">
        <v>8.6729896877757399E-3</v>
      </c>
      <c r="E648">
        <v>6.2862923019599603E-3</v>
      </c>
      <c r="F648">
        <v>645</v>
      </c>
      <c r="G648">
        <v>1170</v>
      </c>
      <c r="H648">
        <v>42</v>
      </c>
      <c r="I648">
        <v>1.4919161192732599E-2</v>
      </c>
      <c r="J648">
        <v>1.1923353046693499E-2</v>
      </c>
      <c r="K648">
        <v>645</v>
      </c>
      <c r="L648">
        <v>3054</v>
      </c>
      <c r="M648">
        <v>48</v>
      </c>
      <c r="N648">
        <v>1.25139091391261E-2</v>
      </c>
      <c r="O648">
        <v>9.8435288919421406E-3</v>
      </c>
      <c r="P648">
        <v>645</v>
      </c>
      <c r="Q648">
        <v>3180</v>
      </c>
      <c r="R648">
        <v>53</v>
      </c>
      <c r="S648">
        <v>1.15403412853401E-2</v>
      </c>
      <c r="T648">
        <v>9.0194232837377403E-3</v>
      </c>
      <c r="U648">
        <v>645</v>
      </c>
      <c r="V648">
        <v>790</v>
      </c>
      <c r="W648">
        <v>8</v>
      </c>
      <c r="X648">
        <v>1.8950459338032501E-2</v>
      </c>
      <c r="Y648">
        <v>1.55143743326928E-2</v>
      </c>
      <c r="Z648">
        <v>645</v>
      </c>
      <c r="AA648">
        <v>115</v>
      </c>
      <c r="AB648">
        <v>0</v>
      </c>
      <c r="AC648">
        <v>0</v>
      </c>
      <c r="AD648">
        <v>0</v>
      </c>
    </row>
    <row r="649" spans="1:30" x14ac:dyDescent="0.2">
      <c r="A649">
        <v>646</v>
      </c>
      <c r="B649">
        <v>4604</v>
      </c>
      <c r="C649">
        <v>33</v>
      </c>
      <c r="D649">
        <v>8.5659387395988999E-3</v>
      </c>
      <c r="E649">
        <v>5.9961022415050197E-3</v>
      </c>
      <c r="F649">
        <v>646</v>
      </c>
      <c r="G649">
        <v>935</v>
      </c>
      <c r="H649">
        <v>29</v>
      </c>
      <c r="I649">
        <v>1.4917590171771E-2</v>
      </c>
      <c r="J649">
        <v>1.2014715874181601E-2</v>
      </c>
      <c r="K649">
        <v>646</v>
      </c>
      <c r="L649">
        <v>2493</v>
      </c>
      <c r="M649">
        <v>33</v>
      </c>
      <c r="N649">
        <v>1.25139091391261E-2</v>
      </c>
      <c r="O649">
        <v>9.8563323873232505E-3</v>
      </c>
      <c r="P649">
        <v>646</v>
      </c>
      <c r="Q649">
        <v>2487</v>
      </c>
      <c r="R649">
        <v>51</v>
      </c>
      <c r="S649">
        <v>1.15403412853401E-2</v>
      </c>
      <c r="T649">
        <v>8.9158904067450605E-3</v>
      </c>
      <c r="U649">
        <v>646</v>
      </c>
      <c r="V649">
        <v>907</v>
      </c>
      <c r="W649">
        <v>5</v>
      </c>
      <c r="X649">
        <v>1.67409998473791E-2</v>
      </c>
      <c r="Y649">
        <v>1.49670009973589E-2</v>
      </c>
      <c r="Z649">
        <v>646</v>
      </c>
      <c r="AA649">
        <v>150</v>
      </c>
      <c r="AB649">
        <v>0</v>
      </c>
      <c r="AC649">
        <v>0</v>
      </c>
      <c r="AD649">
        <v>0</v>
      </c>
    </row>
    <row r="650" spans="1:30" x14ac:dyDescent="0.2">
      <c r="A650">
        <v>647</v>
      </c>
      <c r="B650">
        <v>4966</v>
      </c>
      <c r="C650">
        <v>34</v>
      </c>
      <c r="D650">
        <v>8.5659387395988999E-3</v>
      </c>
      <c r="E650">
        <v>5.7068597555049502E-3</v>
      </c>
      <c r="F650">
        <v>647</v>
      </c>
      <c r="G650">
        <v>873</v>
      </c>
      <c r="H650">
        <v>24</v>
      </c>
      <c r="I650">
        <v>1.415764194461E-2</v>
      </c>
      <c r="J650">
        <v>1.16039573572215E-2</v>
      </c>
      <c r="K650">
        <v>647</v>
      </c>
      <c r="L650">
        <v>2450</v>
      </c>
      <c r="M650">
        <v>36</v>
      </c>
      <c r="N650">
        <v>1.25139091391261E-2</v>
      </c>
      <c r="O650">
        <v>9.9943234083945294E-3</v>
      </c>
      <c r="P650">
        <v>647</v>
      </c>
      <c r="Q650">
        <v>2040</v>
      </c>
      <c r="R650">
        <v>48</v>
      </c>
      <c r="S650">
        <v>1.1833291184293999E-2</v>
      </c>
      <c r="T650">
        <v>9.3405215249782996E-3</v>
      </c>
      <c r="U650">
        <v>647</v>
      </c>
      <c r="V650">
        <v>1107</v>
      </c>
      <c r="W650">
        <v>9</v>
      </c>
      <c r="X650">
        <v>1.82849638480959E-2</v>
      </c>
      <c r="Y650">
        <v>1.54253346782369E-2</v>
      </c>
      <c r="Z650">
        <v>647</v>
      </c>
      <c r="AA650">
        <v>195</v>
      </c>
      <c r="AB650">
        <v>0</v>
      </c>
      <c r="AC650">
        <v>0</v>
      </c>
      <c r="AD650">
        <v>0</v>
      </c>
    </row>
    <row r="651" spans="1:30" x14ac:dyDescent="0.2">
      <c r="A651">
        <v>648</v>
      </c>
      <c r="B651">
        <v>5349</v>
      </c>
      <c r="C651">
        <v>23</v>
      </c>
      <c r="D651">
        <v>8.5659387395988999E-3</v>
      </c>
      <c r="E651">
        <v>5.6013423936493497E-3</v>
      </c>
      <c r="F651">
        <v>648</v>
      </c>
      <c r="G651">
        <v>818</v>
      </c>
      <c r="H651">
        <v>16</v>
      </c>
      <c r="I651">
        <v>1.4051899091925699E-2</v>
      </c>
      <c r="J651">
        <v>1.1620020799798E-2</v>
      </c>
      <c r="K651">
        <v>648</v>
      </c>
      <c r="L651">
        <v>2213</v>
      </c>
      <c r="M651">
        <v>25</v>
      </c>
      <c r="N651">
        <v>1.25139091391261E-2</v>
      </c>
      <c r="O651">
        <v>9.8566741806157803E-3</v>
      </c>
      <c r="P651">
        <v>648</v>
      </c>
      <c r="Q651">
        <v>1672</v>
      </c>
      <c r="R651">
        <v>33</v>
      </c>
      <c r="S651">
        <v>1.14902637790421E-2</v>
      </c>
      <c r="T651">
        <v>9.2600028020604908E-3</v>
      </c>
      <c r="U651">
        <v>648</v>
      </c>
      <c r="V651">
        <v>1245</v>
      </c>
      <c r="W651">
        <v>14</v>
      </c>
      <c r="X651">
        <v>1.82849638480959E-2</v>
      </c>
      <c r="Y651">
        <v>1.4338970845321101E-2</v>
      </c>
      <c r="Z651">
        <v>648</v>
      </c>
      <c r="AA651">
        <v>254</v>
      </c>
      <c r="AB651">
        <v>0</v>
      </c>
      <c r="AC651">
        <v>0</v>
      </c>
      <c r="AD651">
        <v>0</v>
      </c>
    </row>
    <row r="652" spans="1:30" x14ac:dyDescent="0.2">
      <c r="A652">
        <v>649</v>
      </c>
      <c r="B652">
        <v>6082</v>
      </c>
      <c r="C652">
        <v>45</v>
      </c>
      <c r="D652">
        <v>8.5659387395988999E-3</v>
      </c>
      <c r="E652">
        <v>6.1310816847305596E-3</v>
      </c>
      <c r="F652">
        <v>649</v>
      </c>
      <c r="G652">
        <v>871</v>
      </c>
      <c r="H652">
        <v>11</v>
      </c>
      <c r="I652">
        <v>1.4051899091925699E-2</v>
      </c>
      <c r="J652">
        <v>1.1810365342708601E-2</v>
      </c>
      <c r="K652">
        <v>649</v>
      </c>
      <c r="L652">
        <v>2286</v>
      </c>
      <c r="M652">
        <v>30</v>
      </c>
      <c r="N652">
        <v>1.25139091391261E-2</v>
      </c>
      <c r="O652">
        <v>9.7651672778410192E-3</v>
      </c>
      <c r="P652">
        <v>649</v>
      </c>
      <c r="Q652">
        <v>1632</v>
      </c>
      <c r="R652">
        <v>31</v>
      </c>
      <c r="S652">
        <v>1.14902637790421E-2</v>
      </c>
      <c r="T652">
        <v>9.1706289143162808E-3</v>
      </c>
      <c r="U652">
        <v>649</v>
      </c>
      <c r="V652">
        <v>1315</v>
      </c>
      <c r="W652">
        <v>9</v>
      </c>
      <c r="X652">
        <v>1.82849638480959E-2</v>
      </c>
      <c r="Y652">
        <v>1.41081694700423E-2</v>
      </c>
      <c r="Z652">
        <v>649</v>
      </c>
      <c r="AA652">
        <v>331</v>
      </c>
      <c r="AB652">
        <v>0</v>
      </c>
      <c r="AC652">
        <v>0</v>
      </c>
      <c r="AD652">
        <v>0</v>
      </c>
    </row>
    <row r="653" spans="1:30" x14ac:dyDescent="0.2">
      <c r="A653">
        <v>650</v>
      </c>
      <c r="B653">
        <v>6027</v>
      </c>
      <c r="C653">
        <v>49</v>
      </c>
      <c r="D653">
        <v>7.7299020302209398E-3</v>
      </c>
      <c r="E653">
        <v>5.8742208628169597E-3</v>
      </c>
      <c r="F653">
        <v>650</v>
      </c>
      <c r="G653">
        <v>1007</v>
      </c>
      <c r="H653">
        <v>15</v>
      </c>
      <c r="I653">
        <v>1.49357065337049E-2</v>
      </c>
      <c r="J653">
        <v>1.2585742955664199E-2</v>
      </c>
      <c r="K653">
        <v>650</v>
      </c>
      <c r="L653">
        <v>2265</v>
      </c>
      <c r="M653">
        <v>21</v>
      </c>
      <c r="N653">
        <v>1.25139091391261E-2</v>
      </c>
      <c r="O653">
        <v>9.9789137792595205E-3</v>
      </c>
      <c r="P653">
        <v>650</v>
      </c>
      <c r="Q653">
        <v>1607</v>
      </c>
      <c r="R653">
        <v>30</v>
      </c>
      <c r="S653">
        <v>1.14902637790421E-2</v>
      </c>
      <c r="T653">
        <v>9.2350287032146004E-3</v>
      </c>
      <c r="U653">
        <v>650</v>
      </c>
      <c r="V653">
        <v>1516</v>
      </c>
      <c r="W653">
        <v>23</v>
      </c>
      <c r="X653">
        <v>1.82849638480959E-2</v>
      </c>
      <c r="Y653">
        <v>1.2219878547380899E-2</v>
      </c>
      <c r="Z653">
        <v>650</v>
      </c>
      <c r="AA653">
        <v>431</v>
      </c>
      <c r="AB653">
        <v>0</v>
      </c>
      <c r="AC653">
        <v>0</v>
      </c>
      <c r="AD653">
        <v>0</v>
      </c>
    </row>
    <row r="654" spans="1:30" x14ac:dyDescent="0.2">
      <c r="A654">
        <v>651</v>
      </c>
      <c r="B654">
        <v>5858</v>
      </c>
      <c r="C654">
        <v>63</v>
      </c>
      <c r="D654">
        <v>8.9476258891114102E-3</v>
      </c>
      <c r="E654">
        <v>6.9454837478348502E-3</v>
      </c>
      <c r="F654">
        <v>651</v>
      </c>
      <c r="G654">
        <v>1060</v>
      </c>
      <c r="H654">
        <v>17</v>
      </c>
      <c r="I654">
        <v>1.5613912001138699E-2</v>
      </c>
      <c r="J654">
        <v>1.30813989042347E-2</v>
      </c>
      <c r="K654">
        <v>651</v>
      </c>
      <c r="L654">
        <v>2379</v>
      </c>
      <c r="M654">
        <v>32</v>
      </c>
      <c r="N654">
        <v>1.25139091391261E-2</v>
      </c>
      <c r="O654">
        <v>9.1908062875214191E-3</v>
      </c>
      <c r="P654">
        <v>651</v>
      </c>
      <c r="Q654">
        <v>1603</v>
      </c>
      <c r="R654">
        <v>21</v>
      </c>
      <c r="S654">
        <v>1.14902637790421E-2</v>
      </c>
      <c r="T654">
        <v>9.1699515642103407E-3</v>
      </c>
      <c r="U654">
        <v>651</v>
      </c>
      <c r="V654">
        <v>1502</v>
      </c>
      <c r="W654">
        <v>25</v>
      </c>
      <c r="X654">
        <v>1.5989781378921E-2</v>
      </c>
      <c r="Y654">
        <v>1.16075999671209E-2</v>
      </c>
      <c r="Z654">
        <v>651</v>
      </c>
      <c r="AA654">
        <v>561</v>
      </c>
      <c r="AB654">
        <v>0</v>
      </c>
      <c r="AC654">
        <v>0</v>
      </c>
      <c r="AD654">
        <v>0</v>
      </c>
    </row>
    <row r="655" spans="1:30" x14ac:dyDescent="0.2">
      <c r="A655">
        <v>652</v>
      </c>
      <c r="B655">
        <v>4886</v>
      </c>
      <c r="C655">
        <v>65</v>
      </c>
      <c r="D655">
        <v>8.9476258891114102E-3</v>
      </c>
      <c r="E655">
        <v>7.06006015692955E-3</v>
      </c>
      <c r="F655">
        <v>652</v>
      </c>
      <c r="G655">
        <v>1108</v>
      </c>
      <c r="H655">
        <v>18</v>
      </c>
      <c r="I655">
        <v>1.5613912001138699E-2</v>
      </c>
      <c r="J655">
        <v>1.22454020176101E-2</v>
      </c>
      <c r="K655">
        <v>652</v>
      </c>
      <c r="L655">
        <v>2339</v>
      </c>
      <c r="M655">
        <v>22</v>
      </c>
      <c r="N655">
        <v>1.25139091391261E-2</v>
      </c>
      <c r="O655">
        <v>9.1764030594925806E-3</v>
      </c>
      <c r="P655">
        <v>652</v>
      </c>
      <c r="Q655">
        <v>1703</v>
      </c>
      <c r="R655">
        <v>20</v>
      </c>
      <c r="S655">
        <v>1.14902637790421E-2</v>
      </c>
      <c r="T655">
        <v>8.6412044363096702E-3</v>
      </c>
      <c r="U655">
        <v>652</v>
      </c>
      <c r="V655">
        <v>1454</v>
      </c>
      <c r="W655">
        <v>28</v>
      </c>
      <c r="X655">
        <v>1.4795437913244501E-2</v>
      </c>
      <c r="Y655">
        <v>1.15121430802441E-2</v>
      </c>
      <c r="Z655">
        <v>652</v>
      </c>
      <c r="AA655">
        <v>730</v>
      </c>
      <c r="AB655">
        <v>0</v>
      </c>
      <c r="AC655">
        <v>0</v>
      </c>
      <c r="AD655">
        <v>0</v>
      </c>
    </row>
    <row r="656" spans="1:30" x14ac:dyDescent="0.2">
      <c r="A656">
        <v>653</v>
      </c>
      <c r="B656">
        <v>4059</v>
      </c>
      <c r="C656">
        <v>73</v>
      </c>
      <c r="D656">
        <v>9.8974935729599107E-3</v>
      </c>
      <c r="E656">
        <v>7.5305887032390299E-3</v>
      </c>
      <c r="F656">
        <v>653</v>
      </c>
      <c r="G656">
        <v>1159</v>
      </c>
      <c r="H656">
        <v>12</v>
      </c>
      <c r="I656">
        <v>1.4751605315976701E-2</v>
      </c>
      <c r="J656">
        <v>1.22668904787002E-2</v>
      </c>
      <c r="K656">
        <v>653</v>
      </c>
      <c r="L656">
        <v>2463</v>
      </c>
      <c r="M656">
        <v>15</v>
      </c>
      <c r="N656">
        <v>1.25139091391261E-2</v>
      </c>
      <c r="O656">
        <v>9.1306417561486698E-3</v>
      </c>
      <c r="P656">
        <v>653</v>
      </c>
      <c r="Q656">
        <v>1831</v>
      </c>
      <c r="R656">
        <v>14</v>
      </c>
      <c r="S656">
        <v>1.14902637790421E-2</v>
      </c>
      <c r="T656">
        <v>8.9544471088534305E-3</v>
      </c>
      <c r="U656">
        <v>653</v>
      </c>
      <c r="V656">
        <v>1359</v>
      </c>
      <c r="W656">
        <v>19</v>
      </c>
      <c r="X656">
        <v>1.33836879167081E-2</v>
      </c>
      <c r="Y656">
        <v>1.1447770201020099E-2</v>
      </c>
      <c r="Z656">
        <v>653</v>
      </c>
      <c r="AA656">
        <v>949</v>
      </c>
      <c r="AB656">
        <v>0</v>
      </c>
      <c r="AC656">
        <v>0</v>
      </c>
      <c r="AD656">
        <v>0</v>
      </c>
    </row>
    <row r="657" spans="1:30" x14ac:dyDescent="0.2">
      <c r="A657">
        <v>654</v>
      </c>
      <c r="B657">
        <v>3009</v>
      </c>
      <c r="C657">
        <v>68</v>
      </c>
      <c r="D657">
        <v>1.0329235224659601E-2</v>
      </c>
      <c r="E657">
        <v>8.0972932899291503E-3</v>
      </c>
      <c r="F657">
        <v>654</v>
      </c>
      <c r="G657">
        <v>1310</v>
      </c>
      <c r="H657">
        <v>8</v>
      </c>
      <c r="I657">
        <v>1.4751605315976701E-2</v>
      </c>
      <c r="J657">
        <v>1.2605835010981699E-2</v>
      </c>
      <c r="K657">
        <v>654</v>
      </c>
      <c r="L657">
        <v>2798</v>
      </c>
      <c r="M657">
        <v>25</v>
      </c>
      <c r="N657">
        <v>1.11812845850227E-2</v>
      </c>
      <c r="O657">
        <v>8.3272927927815297E-3</v>
      </c>
      <c r="P657">
        <v>654</v>
      </c>
      <c r="Q657">
        <v>2108</v>
      </c>
      <c r="R657">
        <v>9</v>
      </c>
      <c r="S657">
        <v>1.0504926629001101E-2</v>
      </c>
      <c r="T657">
        <v>8.5842384654281397E-3</v>
      </c>
      <c r="U657">
        <v>654</v>
      </c>
      <c r="V657">
        <v>1415</v>
      </c>
      <c r="W657">
        <v>25</v>
      </c>
      <c r="X657">
        <v>1.4152867989199401E-2</v>
      </c>
      <c r="Y657">
        <v>1.17739339255347E-2</v>
      </c>
      <c r="Z657">
        <v>654</v>
      </c>
      <c r="AA657">
        <v>1234</v>
      </c>
      <c r="AB657">
        <v>0</v>
      </c>
      <c r="AC657">
        <v>0</v>
      </c>
      <c r="AD657">
        <v>0</v>
      </c>
    </row>
    <row r="658" spans="1:30" x14ac:dyDescent="0.2">
      <c r="A658">
        <v>655</v>
      </c>
      <c r="B658">
        <v>2173</v>
      </c>
      <c r="C658">
        <v>47</v>
      </c>
      <c r="D658">
        <v>1.0329235224659601E-2</v>
      </c>
      <c r="E658">
        <v>8.0335822391621303E-3</v>
      </c>
      <c r="F658">
        <v>655</v>
      </c>
      <c r="G658">
        <v>1544</v>
      </c>
      <c r="H658">
        <v>5</v>
      </c>
      <c r="I658">
        <v>1.45481409588248E-2</v>
      </c>
      <c r="J658">
        <v>1.2380134889231301E-2</v>
      </c>
      <c r="K658">
        <v>655</v>
      </c>
      <c r="L658">
        <v>2925</v>
      </c>
      <c r="M658">
        <v>34</v>
      </c>
      <c r="N658">
        <v>1.11812845850227E-2</v>
      </c>
      <c r="O658">
        <v>8.9833102610172091E-3</v>
      </c>
      <c r="P658">
        <v>655</v>
      </c>
      <c r="Q658">
        <v>2550</v>
      </c>
      <c r="R658">
        <v>14</v>
      </c>
      <c r="S658">
        <v>1.01470576991705E-2</v>
      </c>
      <c r="T658">
        <v>8.4625451916257692E-3</v>
      </c>
      <c r="U658">
        <v>655</v>
      </c>
      <c r="V658">
        <v>1382</v>
      </c>
      <c r="W658">
        <v>25</v>
      </c>
      <c r="X658">
        <v>1.63105056069438E-2</v>
      </c>
      <c r="Y658">
        <v>1.2420957202028E-2</v>
      </c>
      <c r="Z658">
        <v>655</v>
      </c>
      <c r="AA658">
        <v>1605</v>
      </c>
      <c r="AB658">
        <v>0</v>
      </c>
      <c r="AC658">
        <v>0</v>
      </c>
      <c r="AD658">
        <v>0</v>
      </c>
    </row>
    <row r="659" spans="1:30" x14ac:dyDescent="0.2">
      <c r="A659">
        <v>656</v>
      </c>
      <c r="B659">
        <v>1975</v>
      </c>
      <c r="C659">
        <v>44</v>
      </c>
      <c r="D659">
        <v>1.18235806886257E-2</v>
      </c>
      <c r="E659">
        <v>8.7135876103330203E-3</v>
      </c>
      <c r="F659">
        <v>656</v>
      </c>
      <c r="G659">
        <v>1904</v>
      </c>
      <c r="H659">
        <v>14</v>
      </c>
      <c r="I659">
        <v>1.45481409588248E-2</v>
      </c>
      <c r="J659">
        <v>1.19129230262266E-2</v>
      </c>
      <c r="K659">
        <v>656</v>
      </c>
      <c r="L659">
        <v>2732</v>
      </c>
      <c r="M659">
        <v>36</v>
      </c>
      <c r="N659">
        <v>1.11812845850227E-2</v>
      </c>
      <c r="O659">
        <v>8.9923383923693305E-3</v>
      </c>
      <c r="P659">
        <v>656</v>
      </c>
      <c r="Q659">
        <v>2942</v>
      </c>
      <c r="R659">
        <v>23</v>
      </c>
      <c r="S659">
        <v>1.0107153413772199E-2</v>
      </c>
      <c r="T659">
        <v>8.0022433834431392E-3</v>
      </c>
      <c r="U659">
        <v>656</v>
      </c>
      <c r="V659">
        <v>1295</v>
      </c>
      <c r="W659">
        <v>24</v>
      </c>
      <c r="X659">
        <v>1.63105056069438E-2</v>
      </c>
      <c r="Y659">
        <v>1.2725972040085401E-2</v>
      </c>
      <c r="Z659">
        <v>656</v>
      </c>
      <c r="AA659">
        <v>2087</v>
      </c>
      <c r="AB659">
        <v>0</v>
      </c>
      <c r="AC659">
        <v>0</v>
      </c>
      <c r="AD659">
        <v>0</v>
      </c>
    </row>
    <row r="660" spans="1:30" x14ac:dyDescent="0.2">
      <c r="A660">
        <v>657</v>
      </c>
      <c r="B660">
        <v>1726</v>
      </c>
      <c r="C660">
        <v>30</v>
      </c>
      <c r="D660">
        <v>1.18235806886257E-2</v>
      </c>
      <c r="E660">
        <v>8.5355142508415898E-3</v>
      </c>
      <c r="F660">
        <v>657</v>
      </c>
      <c r="G660">
        <v>2083</v>
      </c>
      <c r="H660">
        <v>9</v>
      </c>
      <c r="I660">
        <v>1.45481409588248E-2</v>
      </c>
      <c r="J660">
        <v>1.2093590256586901E-2</v>
      </c>
      <c r="K660">
        <v>657</v>
      </c>
      <c r="L660">
        <v>2524</v>
      </c>
      <c r="M660">
        <v>25</v>
      </c>
      <c r="N660">
        <v>1.0827830843595799E-2</v>
      </c>
      <c r="O660">
        <v>8.9050977477172395E-3</v>
      </c>
      <c r="P660">
        <v>657</v>
      </c>
      <c r="Q660">
        <v>3184</v>
      </c>
      <c r="R660">
        <v>28</v>
      </c>
      <c r="S660">
        <v>1.0107153413772199E-2</v>
      </c>
      <c r="T660">
        <v>8.1637321769907605E-3</v>
      </c>
      <c r="U660">
        <v>657</v>
      </c>
      <c r="V660">
        <v>1256</v>
      </c>
      <c r="W660">
        <v>16</v>
      </c>
      <c r="X660">
        <v>1.6184656366078E-2</v>
      </c>
      <c r="Y660">
        <v>1.21769859584325E-2</v>
      </c>
      <c r="Z660">
        <v>657</v>
      </c>
      <c r="AA660">
        <v>2714</v>
      </c>
      <c r="AB660">
        <v>0</v>
      </c>
      <c r="AC660">
        <v>0</v>
      </c>
      <c r="AD660">
        <v>0</v>
      </c>
    </row>
    <row r="661" spans="1:30" x14ac:dyDescent="0.2">
      <c r="A661">
        <v>658</v>
      </c>
      <c r="B661">
        <v>1714</v>
      </c>
      <c r="C661">
        <v>21</v>
      </c>
      <c r="D661">
        <v>1.18235806886257E-2</v>
      </c>
      <c r="E661">
        <v>8.3751373189010804E-3</v>
      </c>
      <c r="F661">
        <v>658</v>
      </c>
      <c r="G661">
        <v>2433</v>
      </c>
      <c r="H661">
        <v>27</v>
      </c>
      <c r="I661">
        <v>1.6796896525951802E-2</v>
      </c>
      <c r="J661">
        <v>1.3997562986436099E-2</v>
      </c>
      <c r="K661">
        <v>658</v>
      </c>
      <c r="L661">
        <v>2637</v>
      </c>
      <c r="M661">
        <v>36</v>
      </c>
      <c r="N661">
        <v>1.27956455933844E-2</v>
      </c>
      <c r="O661">
        <v>1.0266926628058899E-2</v>
      </c>
      <c r="P661">
        <v>658</v>
      </c>
      <c r="Q661">
        <v>3260</v>
      </c>
      <c r="R661">
        <v>19</v>
      </c>
      <c r="S661">
        <v>1.0107153413772199E-2</v>
      </c>
      <c r="T661">
        <v>8.3768872125044597E-3</v>
      </c>
      <c r="U661">
        <v>658</v>
      </c>
      <c r="V661">
        <v>1338</v>
      </c>
      <c r="W661">
        <v>11</v>
      </c>
      <c r="X661">
        <v>1.4442869593072101E-2</v>
      </c>
      <c r="Y661">
        <v>1.18117385889169E-2</v>
      </c>
      <c r="Z661">
        <v>658</v>
      </c>
      <c r="AA661">
        <v>3529</v>
      </c>
      <c r="AB661">
        <v>0</v>
      </c>
      <c r="AC661">
        <v>0</v>
      </c>
      <c r="AD661">
        <v>0</v>
      </c>
    </row>
    <row r="662" spans="1:30" x14ac:dyDescent="0.2">
      <c r="A662">
        <v>659</v>
      </c>
      <c r="B662">
        <v>1879</v>
      </c>
      <c r="C662">
        <v>23</v>
      </c>
      <c r="D662">
        <v>1.18235806886257E-2</v>
      </c>
      <c r="E662">
        <v>8.0904983286057101E-3</v>
      </c>
      <c r="F662">
        <v>659</v>
      </c>
      <c r="G662">
        <v>2170</v>
      </c>
      <c r="H662">
        <v>37</v>
      </c>
      <c r="I662">
        <v>1.6796896525951802E-2</v>
      </c>
      <c r="J662">
        <v>1.3111378285392199E-2</v>
      </c>
      <c r="K662">
        <v>659</v>
      </c>
      <c r="L662">
        <v>2374</v>
      </c>
      <c r="M662">
        <v>25</v>
      </c>
      <c r="N662">
        <v>1.2795469435721501E-2</v>
      </c>
      <c r="O662">
        <v>1.03008827525895E-2</v>
      </c>
      <c r="P662">
        <v>659</v>
      </c>
      <c r="Q662">
        <v>3586</v>
      </c>
      <c r="R662">
        <v>38</v>
      </c>
      <c r="S662">
        <v>1.0107153413772199E-2</v>
      </c>
      <c r="T662">
        <v>8.3501119931702703E-3</v>
      </c>
      <c r="U662">
        <v>659</v>
      </c>
      <c r="V662">
        <v>1508</v>
      </c>
      <c r="W662">
        <v>15</v>
      </c>
      <c r="X662">
        <v>1.4442869593072101E-2</v>
      </c>
      <c r="Y662">
        <v>1.1904457876718901E-2</v>
      </c>
      <c r="Z662">
        <v>659</v>
      </c>
      <c r="AA662">
        <v>4588</v>
      </c>
      <c r="AB662">
        <v>0</v>
      </c>
      <c r="AC662">
        <v>0</v>
      </c>
      <c r="AD662">
        <v>0</v>
      </c>
    </row>
    <row r="663" spans="1:30" x14ac:dyDescent="0.2">
      <c r="A663">
        <v>660</v>
      </c>
      <c r="B663">
        <v>2041</v>
      </c>
      <c r="C663">
        <v>30</v>
      </c>
      <c r="D663">
        <v>1.32736542599423E-2</v>
      </c>
      <c r="E663">
        <v>9.3783262112690398E-3</v>
      </c>
      <c r="F663">
        <v>660</v>
      </c>
      <c r="G663">
        <v>1710</v>
      </c>
      <c r="H663">
        <v>42</v>
      </c>
      <c r="I663">
        <v>1.7387301861408602E-2</v>
      </c>
      <c r="J663">
        <v>1.39173529837881E-2</v>
      </c>
      <c r="K663">
        <v>660</v>
      </c>
      <c r="L663">
        <v>2379</v>
      </c>
      <c r="M663">
        <v>30</v>
      </c>
      <c r="N663">
        <v>1.2712446724149701E-2</v>
      </c>
      <c r="O663">
        <v>1.02390429942748E-2</v>
      </c>
      <c r="P663">
        <v>660</v>
      </c>
      <c r="Q663">
        <v>3383</v>
      </c>
      <c r="R663">
        <v>26</v>
      </c>
      <c r="S663">
        <v>1.0107153413772199E-2</v>
      </c>
      <c r="T663">
        <v>8.3022891493094199E-3</v>
      </c>
      <c r="U663">
        <v>660</v>
      </c>
      <c r="V663">
        <v>1624</v>
      </c>
      <c r="W663">
        <v>25</v>
      </c>
      <c r="X663">
        <v>1.7209866939731502E-2</v>
      </c>
      <c r="Y663">
        <v>1.3618759028702999E-2</v>
      </c>
      <c r="Z663">
        <v>660</v>
      </c>
      <c r="AA663">
        <v>5965</v>
      </c>
      <c r="AB663">
        <v>0</v>
      </c>
      <c r="AC663">
        <v>0</v>
      </c>
      <c r="AD663">
        <v>0</v>
      </c>
    </row>
    <row r="664" spans="1:30" x14ac:dyDescent="0.2">
      <c r="A664">
        <v>661</v>
      </c>
      <c r="B664">
        <v>1961</v>
      </c>
      <c r="C664">
        <v>21</v>
      </c>
      <c r="D664">
        <v>1.2681243443023E-2</v>
      </c>
      <c r="E664">
        <v>8.9229289034645099E-3</v>
      </c>
      <c r="F664">
        <v>661</v>
      </c>
      <c r="G664">
        <v>1238</v>
      </c>
      <c r="H664">
        <v>29</v>
      </c>
      <c r="I664">
        <v>1.7387301861408602E-2</v>
      </c>
      <c r="J664">
        <v>1.40392550942233E-2</v>
      </c>
      <c r="K664">
        <v>661</v>
      </c>
      <c r="L664">
        <v>2222</v>
      </c>
      <c r="M664">
        <v>21</v>
      </c>
      <c r="N664">
        <v>1.2479955365464999E-2</v>
      </c>
      <c r="O664">
        <v>9.85651718918692E-3</v>
      </c>
      <c r="P664">
        <v>661</v>
      </c>
      <c r="Q664">
        <v>3542</v>
      </c>
      <c r="R664">
        <v>18</v>
      </c>
      <c r="S664">
        <v>1.0107153413772199E-2</v>
      </c>
      <c r="T664">
        <v>8.0937152963679003E-3</v>
      </c>
      <c r="U664">
        <v>661</v>
      </c>
      <c r="V664">
        <v>1532</v>
      </c>
      <c r="W664">
        <v>28</v>
      </c>
      <c r="X664">
        <v>1.7209866939731502E-2</v>
      </c>
      <c r="Y664">
        <v>1.3848282226423101E-2</v>
      </c>
      <c r="Z664">
        <v>661</v>
      </c>
      <c r="AA664">
        <v>7755</v>
      </c>
      <c r="AB664">
        <v>0</v>
      </c>
      <c r="AC664">
        <v>0</v>
      </c>
      <c r="AD664">
        <v>0</v>
      </c>
    </row>
    <row r="665" spans="1:30" x14ac:dyDescent="0.2">
      <c r="A665">
        <v>662</v>
      </c>
      <c r="B665">
        <v>2084</v>
      </c>
      <c r="C665">
        <v>21</v>
      </c>
      <c r="D665">
        <v>1.2681243443023E-2</v>
      </c>
      <c r="E665">
        <v>8.1710867530678105E-3</v>
      </c>
      <c r="F665">
        <v>662</v>
      </c>
      <c r="G665">
        <v>1060</v>
      </c>
      <c r="H665">
        <v>28</v>
      </c>
      <c r="I665">
        <v>1.9612711698672899E-2</v>
      </c>
      <c r="J665">
        <v>1.51953922293786E-2</v>
      </c>
      <c r="K665">
        <v>662</v>
      </c>
      <c r="L665">
        <v>2366</v>
      </c>
      <c r="M665">
        <v>21</v>
      </c>
      <c r="N665">
        <v>1.4169365973653401E-2</v>
      </c>
      <c r="O665">
        <v>1.07724106258655E-2</v>
      </c>
      <c r="P665">
        <v>662</v>
      </c>
      <c r="Q665">
        <v>3978</v>
      </c>
      <c r="R665">
        <v>12</v>
      </c>
      <c r="S665">
        <v>9.4482399817991496E-3</v>
      </c>
      <c r="T665">
        <v>7.8410395915482507E-3</v>
      </c>
      <c r="U665">
        <v>662</v>
      </c>
      <c r="V665">
        <v>1323</v>
      </c>
      <c r="W665">
        <v>19</v>
      </c>
      <c r="X665">
        <v>1.7209866939731502E-2</v>
      </c>
      <c r="Y665">
        <v>1.4122504407410001E-2</v>
      </c>
      <c r="Z665">
        <v>662</v>
      </c>
      <c r="AA665">
        <v>10082</v>
      </c>
      <c r="AB665">
        <v>0</v>
      </c>
      <c r="AC665">
        <v>0</v>
      </c>
      <c r="AD665">
        <v>0</v>
      </c>
    </row>
    <row r="666" spans="1:30" x14ac:dyDescent="0.2">
      <c r="A666">
        <v>663</v>
      </c>
      <c r="B666">
        <v>2264</v>
      </c>
      <c r="C666">
        <v>27</v>
      </c>
      <c r="D666">
        <v>1.2681243443023E-2</v>
      </c>
      <c r="E666">
        <v>8.0624042694259802E-3</v>
      </c>
      <c r="F666">
        <v>663</v>
      </c>
      <c r="G666">
        <v>931</v>
      </c>
      <c r="H666">
        <v>19</v>
      </c>
      <c r="I666">
        <v>1.89104065366647E-2</v>
      </c>
      <c r="J666">
        <v>1.5278051782721701E-2</v>
      </c>
      <c r="K666">
        <v>663</v>
      </c>
      <c r="L666">
        <v>2433</v>
      </c>
      <c r="M666">
        <v>26</v>
      </c>
      <c r="N666">
        <v>1.43903331775683E-2</v>
      </c>
      <c r="O666">
        <v>1.18450112488522E-2</v>
      </c>
      <c r="P666">
        <v>663</v>
      </c>
      <c r="Q666">
        <v>4684</v>
      </c>
      <c r="R666">
        <v>8</v>
      </c>
      <c r="S666">
        <v>9.4482399817991496E-3</v>
      </c>
      <c r="T666">
        <v>8.1127067949393096E-3</v>
      </c>
      <c r="U666">
        <v>663</v>
      </c>
      <c r="V666">
        <v>1334</v>
      </c>
      <c r="W666">
        <v>23</v>
      </c>
      <c r="X666">
        <v>1.7209866939731502E-2</v>
      </c>
      <c r="Y666">
        <v>1.3378683480093599E-2</v>
      </c>
      <c r="Z666">
        <v>663</v>
      </c>
      <c r="AA666">
        <v>13107</v>
      </c>
      <c r="AB666">
        <v>0</v>
      </c>
      <c r="AC666">
        <v>0</v>
      </c>
      <c r="AD666">
        <v>0</v>
      </c>
    </row>
    <row r="667" spans="1:30" x14ac:dyDescent="0.2">
      <c r="A667">
        <v>664</v>
      </c>
      <c r="B667">
        <v>2377</v>
      </c>
      <c r="C667">
        <v>28</v>
      </c>
      <c r="D667">
        <v>1.21661011770678E-2</v>
      </c>
      <c r="E667">
        <v>7.7080223651336899E-3</v>
      </c>
      <c r="F667">
        <v>664</v>
      </c>
      <c r="G667">
        <v>895</v>
      </c>
      <c r="H667">
        <v>23</v>
      </c>
      <c r="I667">
        <v>1.89104065366647E-2</v>
      </c>
      <c r="J667">
        <v>1.56155859361951E-2</v>
      </c>
      <c r="K667">
        <v>664</v>
      </c>
      <c r="L667">
        <v>2317</v>
      </c>
      <c r="M667">
        <v>18</v>
      </c>
      <c r="N667">
        <v>1.43903331775683E-2</v>
      </c>
      <c r="O667">
        <v>1.19056181629491E-2</v>
      </c>
      <c r="P667">
        <v>664</v>
      </c>
      <c r="Q667">
        <v>5727</v>
      </c>
      <c r="R667">
        <v>5</v>
      </c>
      <c r="S667">
        <v>9.3641214927170802E-3</v>
      </c>
      <c r="T667">
        <v>7.9621503441622797E-3</v>
      </c>
      <c r="U667">
        <v>664</v>
      </c>
      <c r="V667">
        <v>1297</v>
      </c>
      <c r="W667">
        <v>20</v>
      </c>
      <c r="X667">
        <v>1.7209866939731502E-2</v>
      </c>
      <c r="Y667">
        <v>1.3152502037251599E-2</v>
      </c>
      <c r="Z667">
        <v>664</v>
      </c>
      <c r="AA667">
        <v>17040</v>
      </c>
      <c r="AB667">
        <v>0</v>
      </c>
      <c r="AC667">
        <v>0</v>
      </c>
      <c r="AD667">
        <v>0</v>
      </c>
    </row>
    <row r="668" spans="1:30" x14ac:dyDescent="0.2">
      <c r="A668">
        <v>665</v>
      </c>
      <c r="B668">
        <v>2515</v>
      </c>
      <c r="C668">
        <v>19</v>
      </c>
      <c r="D668">
        <v>1.21661011770678E-2</v>
      </c>
      <c r="E668">
        <v>7.82254442325119E-3</v>
      </c>
      <c r="F668">
        <v>665</v>
      </c>
      <c r="G668">
        <v>829</v>
      </c>
      <c r="H668">
        <v>24</v>
      </c>
      <c r="I668">
        <v>1.9103671510096201E-2</v>
      </c>
      <c r="J668">
        <v>1.59979702958346E-2</v>
      </c>
      <c r="K668">
        <v>665</v>
      </c>
      <c r="L668">
        <v>2430</v>
      </c>
      <c r="M668">
        <v>12</v>
      </c>
      <c r="N668">
        <v>1.4169365973653401E-2</v>
      </c>
      <c r="O668">
        <v>1.1513475679137601E-2</v>
      </c>
      <c r="P668">
        <v>665</v>
      </c>
      <c r="Q668">
        <v>7124</v>
      </c>
      <c r="R668">
        <v>30</v>
      </c>
      <c r="S668">
        <v>9.3641214927170802E-3</v>
      </c>
      <c r="T668">
        <v>7.0644173139063297E-3</v>
      </c>
      <c r="U668">
        <v>665</v>
      </c>
      <c r="V668">
        <v>1332</v>
      </c>
      <c r="W668">
        <v>14</v>
      </c>
      <c r="X668">
        <v>1.5970705389583E-2</v>
      </c>
      <c r="Y668">
        <v>1.31742865126049E-2</v>
      </c>
      <c r="Z668">
        <v>665</v>
      </c>
      <c r="AA668">
        <v>22152</v>
      </c>
      <c r="AB668">
        <v>0</v>
      </c>
      <c r="AC668">
        <v>0</v>
      </c>
      <c r="AD668">
        <v>0</v>
      </c>
    </row>
    <row r="669" spans="1:30" x14ac:dyDescent="0.2">
      <c r="A669">
        <v>666</v>
      </c>
      <c r="B669">
        <v>2833</v>
      </c>
      <c r="C669">
        <v>27</v>
      </c>
      <c r="D669">
        <v>1.21661011770678E-2</v>
      </c>
      <c r="E669">
        <v>8.69930988382135E-3</v>
      </c>
      <c r="F669">
        <v>666</v>
      </c>
      <c r="G669">
        <v>736</v>
      </c>
      <c r="H669">
        <v>16</v>
      </c>
      <c r="I669">
        <v>1.9103671510096201E-2</v>
      </c>
      <c r="J669">
        <v>1.6154100578118599E-2</v>
      </c>
      <c r="K669">
        <v>666</v>
      </c>
      <c r="L669">
        <v>2740</v>
      </c>
      <c r="M669">
        <v>8</v>
      </c>
      <c r="N669">
        <v>1.4169365973653401E-2</v>
      </c>
      <c r="O669">
        <v>1.1443725747979101E-2</v>
      </c>
      <c r="P669">
        <v>666</v>
      </c>
      <c r="Q669">
        <v>7434</v>
      </c>
      <c r="R669">
        <v>21</v>
      </c>
      <c r="S669">
        <v>9.3641214927170802E-3</v>
      </c>
      <c r="T669">
        <v>7.2087251563307496E-3</v>
      </c>
      <c r="U669">
        <v>666</v>
      </c>
      <c r="V669">
        <v>1460</v>
      </c>
      <c r="W669">
        <v>9</v>
      </c>
      <c r="X669">
        <v>1.5794615520440002E-2</v>
      </c>
      <c r="Y669">
        <v>1.2614094164977101E-2</v>
      </c>
      <c r="Z669">
        <v>666</v>
      </c>
      <c r="AA669">
        <v>28798</v>
      </c>
      <c r="AB669">
        <v>0</v>
      </c>
      <c r="AC669">
        <v>0</v>
      </c>
      <c r="AD669">
        <v>0</v>
      </c>
    </row>
    <row r="670" spans="1:30" x14ac:dyDescent="0.2">
      <c r="A670">
        <v>667</v>
      </c>
      <c r="B670">
        <v>2932</v>
      </c>
      <c r="C670">
        <v>39</v>
      </c>
      <c r="D670">
        <v>1.21661011770678E-2</v>
      </c>
      <c r="E670">
        <v>9.2696727343817304E-3</v>
      </c>
      <c r="F670">
        <v>667</v>
      </c>
      <c r="G670">
        <v>743</v>
      </c>
      <c r="H670">
        <v>11</v>
      </c>
      <c r="I670">
        <v>1.9103671510096201E-2</v>
      </c>
      <c r="J670">
        <v>1.59984173299836E-2</v>
      </c>
      <c r="K670">
        <v>667</v>
      </c>
      <c r="L670">
        <v>3250</v>
      </c>
      <c r="M670">
        <v>5</v>
      </c>
      <c r="N670">
        <v>1.4169365973653401E-2</v>
      </c>
      <c r="O670">
        <v>1.0798848143958401E-2</v>
      </c>
      <c r="P670">
        <v>667</v>
      </c>
      <c r="Q670">
        <v>8254</v>
      </c>
      <c r="R670">
        <v>43</v>
      </c>
      <c r="S670">
        <v>8.7389244385215007E-3</v>
      </c>
      <c r="T670">
        <v>6.90931660364853E-3</v>
      </c>
      <c r="U670">
        <v>667</v>
      </c>
      <c r="V670">
        <v>1703</v>
      </c>
      <c r="W670">
        <v>18</v>
      </c>
      <c r="X670">
        <v>1.46137443835186E-2</v>
      </c>
      <c r="Y670">
        <v>1.09169436878719E-2</v>
      </c>
      <c r="Z670">
        <v>667</v>
      </c>
      <c r="AA670">
        <v>37438</v>
      </c>
      <c r="AB670">
        <v>0</v>
      </c>
      <c r="AC670">
        <v>0</v>
      </c>
      <c r="AD670">
        <v>0</v>
      </c>
    </row>
    <row r="671" spans="1:30" x14ac:dyDescent="0.2">
      <c r="A671">
        <v>668</v>
      </c>
      <c r="B671">
        <v>2686</v>
      </c>
      <c r="C671">
        <v>43</v>
      </c>
      <c r="D671">
        <v>1.21661011770678E-2</v>
      </c>
      <c r="E671">
        <v>8.6694999527358006E-3</v>
      </c>
      <c r="F671">
        <v>668</v>
      </c>
      <c r="G671">
        <v>826</v>
      </c>
      <c r="H671">
        <v>17</v>
      </c>
      <c r="I671">
        <v>2.1434862939675E-2</v>
      </c>
      <c r="J671">
        <v>1.7023153287282499E-2</v>
      </c>
      <c r="K671">
        <v>668</v>
      </c>
      <c r="L671">
        <v>3997</v>
      </c>
      <c r="M671">
        <v>30</v>
      </c>
      <c r="N671">
        <v>1.2371263385891101E-2</v>
      </c>
      <c r="O671">
        <v>1.0204338971965699E-2</v>
      </c>
      <c r="P671">
        <v>668</v>
      </c>
      <c r="Q671">
        <v>7990</v>
      </c>
      <c r="R671">
        <v>65</v>
      </c>
      <c r="S671">
        <v>8.8382171229036601E-3</v>
      </c>
      <c r="T671">
        <v>7.0872463383548096E-3</v>
      </c>
      <c r="U671">
        <v>668</v>
      </c>
      <c r="V671">
        <v>1830</v>
      </c>
      <c r="W671">
        <v>12</v>
      </c>
      <c r="X671">
        <v>1.43377164650974E-2</v>
      </c>
      <c r="Y671">
        <v>1.1156895021490899E-2</v>
      </c>
      <c r="Z671">
        <v>668</v>
      </c>
      <c r="AA671">
        <v>48670</v>
      </c>
      <c r="AB671">
        <v>0</v>
      </c>
      <c r="AC671">
        <v>0</v>
      </c>
      <c r="AD671">
        <v>0</v>
      </c>
    </row>
    <row r="672" spans="1:30" x14ac:dyDescent="0.2">
      <c r="A672">
        <v>669</v>
      </c>
      <c r="B672">
        <v>2356</v>
      </c>
      <c r="C672">
        <v>37</v>
      </c>
      <c r="D672">
        <v>1.21661011770678E-2</v>
      </c>
      <c r="E672">
        <v>8.5793190506036395E-3</v>
      </c>
      <c r="F672">
        <v>669</v>
      </c>
      <c r="G672">
        <v>814</v>
      </c>
      <c r="H672">
        <v>17</v>
      </c>
      <c r="I672">
        <v>2.0295006702046699E-2</v>
      </c>
      <c r="J672">
        <v>1.7107011376446501E-2</v>
      </c>
      <c r="K672">
        <v>669</v>
      </c>
      <c r="L672">
        <v>3838</v>
      </c>
      <c r="M672">
        <v>21</v>
      </c>
      <c r="N672">
        <v>1.2371263385891101E-2</v>
      </c>
      <c r="O672">
        <v>1.0371260412832799E-2</v>
      </c>
      <c r="P672">
        <v>669</v>
      </c>
      <c r="Q672">
        <v>6493</v>
      </c>
      <c r="R672">
        <v>72</v>
      </c>
      <c r="S672">
        <v>8.8382171229036601E-3</v>
      </c>
      <c r="T672">
        <v>7.2657298156057299E-3</v>
      </c>
      <c r="U672">
        <v>669</v>
      </c>
      <c r="V672">
        <v>2105</v>
      </c>
      <c r="W672">
        <v>8</v>
      </c>
      <c r="X672">
        <v>1.43377164650974E-2</v>
      </c>
      <c r="Y672">
        <v>1.11722876718236E-2</v>
      </c>
      <c r="Z672">
        <v>669</v>
      </c>
      <c r="AA672">
        <v>63271</v>
      </c>
      <c r="AB672">
        <v>0</v>
      </c>
      <c r="AC672">
        <v>0</v>
      </c>
      <c r="AD672">
        <v>0</v>
      </c>
    </row>
    <row r="673" spans="1:30" x14ac:dyDescent="0.2">
      <c r="A673">
        <v>670</v>
      </c>
      <c r="B673">
        <v>2209</v>
      </c>
      <c r="C673">
        <v>45</v>
      </c>
      <c r="D673">
        <v>1.21661011770678E-2</v>
      </c>
      <c r="E673">
        <v>8.5993717137727403E-3</v>
      </c>
      <c r="F673">
        <v>670</v>
      </c>
      <c r="G673">
        <v>801</v>
      </c>
      <c r="H673">
        <v>18</v>
      </c>
      <c r="I673">
        <v>2.0295006702046699E-2</v>
      </c>
      <c r="J673">
        <v>1.5968279234541201E-2</v>
      </c>
      <c r="K673">
        <v>670</v>
      </c>
      <c r="L673">
        <v>4086</v>
      </c>
      <c r="M673">
        <v>39</v>
      </c>
      <c r="N673">
        <v>1.2371263385891101E-2</v>
      </c>
      <c r="O673">
        <v>8.9594436522142194E-3</v>
      </c>
      <c r="P673">
        <v>670</v>
      </c>
      <c r="Q673">
        <v>5037</v>
      </c>
      <c r="R673">
        <v>50</v>
      </c>
      <c r="S673">
        <v>8.8382171229036601E-3</v>
      </c>
      <c r="T673">
        <v>7.2916924846907804E-3</v>
      </c>
      <c r="U673">
        <v>670</v>
      </c>
      <c r="V673">
        <v>2504</v>
      </c>
      <c r="W673">
        <v>5</v>
      </c>
      <c r="X673">
        <v>1.2183913959423901E-2</v>
      </c>
      <c r="Y673">
        <v>1.0507899659072799E-2</v>
      </c>
      <c r="Z673">
        <v>670</v>
      </c>
      <c r="AA673">
        <v>82253</v>
      </c>
      <c r="AB673">
        <v>0</v>
      </c>
      <c r="AC673">
        <v>0</v>
      </c>
      <c r="AD673">
        <v>0</v>
      </c>
    </row>
    <row r="674" spans="1:30" x14ac:dyDescent="0.2">
      <c r="A674">
        <v>671</v>
      </c>
      <c r="B674">
        <v>1978</v>
      </c>
      <c r="C674">
        <v>42</v>
      </c>
      <c r="D674">
        <v>1.20884684619374E-2</v>
      </c>
      <c r="E674">
        <v>8.4362987454264897E-3</v>
      </c>
      <c r="F674">
        <v>671</v>
      </c>
      <c r="G674">
        <v>790</v>
      </c>
      <c r="H674">
        <v>12</v>
      </c>
      <c r="I674">
        <v>1.9080967503814501E-2</v>
      </c>
      <c r="J674">
        <v>1.56696948062118E-2</v>
      </c>
      <c r="K674">
        <v>671</v>
      </c>
      <c r="L674">
        <v>3673</v>
      </c>
      <c r="M674">
        <v>51</v>
      </c>
      <c r="N674">
        <v>1.2282609878008E-2</v>
      </c>
      <c r="O674">
        <v>8.2665490867619602E-3</v>
      </c>
      <c r="P674">
        <v>671</v>
      </c>
      <c r="Q674">
        <v>4578</v>
      </c>
      <c r="R674">
        <v>35</v>
      </c>
      <c r="S674">
        <v>8.8382171229036601E-3</v>
      </c>
      <c r="T674">
        <v>7.3835523674609799E-3</v>
      </c>
      <c r="U674">
        <v>671</v>
      </c>
      <c r="V674">
        <v>3091</v>
      </c>
      <c r="W674">
        <v>28</v>
      </c>
      <c r="X674">
        <v>1.4559014917589401E-2</v>
      </c>
      <c r="Y674">
        <v>1.21195710385253E-2</v>
      </c>
      <c r="Z674">
        <v>671</v>
      </c>
      <c r="AA674">
        <v>100000</v>
      </c>
      <c r="AB674">
        <v>0</v>
      </c>
      <c r="AC674">
        <v>0</v>
      </c>
      <c r="AD674">
        <v>0</v>
      </c>
    </row>
    <row r="675" spans="1:30" x14ac:dyDescent="0.2">
      <c r="A675">
        <v>672</v>
      </c>
      <c r="B675">
        <v>1765</v>
      </c>
      <c r="C675">
        <v>29</v>
      </c>
      <c r="D675">
        <v>1.1129480036377501E-2</v>
      </c>
      <c r="E675">
        <v>8.4923446548827095E-3</v>
      </c>
      <c r="F675">
        <v>672</v>
      </c>
      <c r="G675">
        <v>861</v>
      </c>
      <c r="H675">
        <v>8</v>
      </c>
      <c r="I675">
        <v>1.9080967503814501E-2</v>
      </c>
      <c r="J675">
        <v>1.6657386015937099E-2</v>
      </c>
      <c r="K675">
        <v>672</v>
      </c>
      <c r="L675">
        <v>3128</v>
      </c>
      <c r="M675">
        <v>56</v>
      </c>
      <c r="N675">
        <v>1.2282609878008E-2</v>
      </c>
      <c r="O675">
        <v>8.1388980115453292E-3</v>
      </c>
      <c r="P675">
        <v>672</v>
      </c>
      <c r="Q675">
        <v>4586</v>
      </c>
      <c r="R675">
        <v>46</v>
      </c>
      <c r="S675">
        <v>1.0356481206623301E-2</v>
      </c>
      <c r="T675">
        <v>7.9309090224867294E-3</v>
      </c>
      <c r="U675">
        <v>672</v>
      </c>
      <c r="V675">
        <v>2812</v>
      </c>
      <c r="W675">
        <v>19</v>
      </c>
      <c r="X675">
        <v>1.4553043228269899E-2</v>
      </c>
      <c r="Y675">
        <v>1.2044668736483801E-2</v>
      </c>
      <c r="Z675">
        <v>672</v>
      </c>
      <c r="AA675">
        <v>100000</v>
      </c>
      <c r="AB675">
        <v>0</v>
      </c>
      <c r="AC675">
        <v>0</v>
      </c>
      <c r="AD675">
        <v>0</v>
      </c>
    </row>
    <row r="676" spans="1:30" x14ac:dyDescent="0.2">
      <c r="A676">
        <v>673</v>
      </c>
      <c r="B676">
        <v>1800</v>
      </c>
      <c r="C676">
        <v>25</v>
      </c>
      <c r="D676">
        <v>1.1129480036377501E-2</v>
      </c>
      <c r="E676">
        <v>8.3168271725039596E-3</v>
      </c>
      <c r="F676">
        <v>673</v>
      </c>
      <c r="G676">
        <v>957</v>
      </c>
      <c r="H676">
        <v>5</v>
      </c>
      <c r="I676">
        <v>1.86424880656114E-2</v>
      </c>
      <c r="J676">
        <v>1.6119714054589201E-2</v>
      </c>
      <c r="K676">
        <v>673</v>
      </c>
      <c r="L676">
        <v>2602</v>
      </c>
      <c r="M676">
        <v>39</v>
      </c>
      <c r="N676">
        <v>1.2282609878008E-2</v>
      </c>
      <c r="O676">
        <v>8.0494836748148599E-3</v>
      </c>
      <c r="P676">
        <v>673</v>
      </c>
      <c r="Q676">
        <v>4144</v>
      </c>
      <c r="R676">
        <v>32</v>
      </c>
      <c r="S676">
        <v>1.0356481206623301E-2</v>
      </c>
      <c r="T676">
        <v>8.1699495408541697E-3</v>
      </c>
      <c r="U676">
        <v>673</v>
      </c>
      <c r="V676">
        <v>2907</v>
      </c>
      <c r="W676">
        <v>37</v>
      </c>
      <c r="X676">
        <v>1.5813225070861001E-2</v>
      </c>
      <c r="Y676">
        <v>1.3048313384551201E-2</v>
      </c>
      <c r="Z676">
        <v>673</v>
      </c>
      <c r="AA676">
        <v>100000</v>
      </c>
      <c r="AB676">
        <v>0</v>
      </c>
      <c r="AC676">
        <v>0</v>
      </c>
      <c r="AD676">
        <v>0</v>
      </c>
    </row>
    <row r="677" spans="1:30" x14ac:dyDescent="0.2">
      <c r="A677">
        <v>674</v>
      </c>
      <c r="B677">
        <v>1928</v>
      </c>
      <c r="C677">
        <v>29</v>
      </c>
      <c r="D677">
        <v>1.0670308114106899E-2</v>
      </c>
      <c r="E677">
        <v>8.4464352574897695E-3</v>
      </c>
      <c r="F677">
        <v>674</v>
      </c>
      <c r="G677">
        <v>1141</v>
      </c>
      <c r="H677">
        <v>15</v>
      </c>
      <c r="I677">
        <v>2.16468780245265E-2</v>
      </c>
      <c r="J677">
        <v>1.88622708695525E-2</v>
      </c>
      <c r="K677">
        <v>674</v>
      </c>
      <c r="L677">
        <v>2464</v>
      </c>
      <c r="M677">
        <v>45</v>
      </c>
      <c r="N677">
        <v>1.26723191710742E-2</v>
      </c>
      <c r="O677">
        <v>9.1532659113230802E-3</v>
      </c>
      <c r="P677">
        <v>674</v>
      </c>
      <c r="Q677">
        <v>4141</v>
      </c>
      <c r="R677">
        <v>22</v>
      </c>
      <c r="S677">
        <v>9.7696636284429796E-3</v>
      </c>
      <c r="T677">
        <v>8.1183435498828997E-3</v>
      </c>
      <c r="U677">
        <v>674</v>
      </c>
      <c r="V677">
        <v>2313</v>
      </c>
      <c r="W677">
        <v>46</v>
      </c>
      <c r="X677">
        <v>1.5813225070861001E-2</v>
      </c>
      <c r="Y677">
        <v>1.32882127541735E-2</v>
      </c>
      <c r="Z677">
        <v>674</v>
      </c>
      <c r="AA677">
        <v>100000</v>
      </c>
      <c r="AB677">
        <v>0</v>
      </c>
      <c r="AC677">
        <v>0</v>
      </c>
      <c r="AD677">
        <v>0</v>
      </c>
    </row>
    <row r="678" spans="1:30" x14ac:dyDescent="0.2">
      <c r="A678">
        <v>675</v>
      </c>
      <c r="B678">
        <v>1963</v>
      </c>
      <c r="C678">
        <v>32</v>
      </c>
      <c r="D678">
        <v>1.07577246940294E-2</v>
      </c>
      <c r="E678">
        <v>8.7195917117506294E-3</v>
      </c>
      <c r="F678">
        <v>675</v>
      </c>
      <c r="G678">
        <v>1130</v>
      </c>
      <c r="H678">
        <v>19</v>
      </c>
      <c r="I678">
        <v>2.16468780245265E-2</v>
      </c>
      <c r="J678">
        <v>1.8648361425985801E-2</v>
      </c>
      <c r="K678">
        <v>675</v>
      </c>
      <c r="L678">
        <v>2151</v>
      </c>
      <c r="M678">
        <v>46</v>
      </c>
      <c r="N678">
        <v>1.26723191710742E-2</v>
      </c>
      <c r="O678">
        <v>9.0750249743506203E-3</v>
      </c>
      <c r="P678">
        <v>675</v>
      </c>
      <c r="Q678">
        <v>4476</v>
      </c>
      <c r="R678">
        <v>15</v>
      </c>
      <c r="S678">
        <v>9.7696636284429796E-3</v>
      </c>
      <c r="T678">
        <v>8.1768970903544E-3</v>
      </c>
      <c r="U678">
        <v>675</v>
      </c>
      <c r="V678">
        <v>1566</v>
      </c>
      <c r="W678">
        <v>32</v>
      </c>
      <c r="X678">
        <v>1.5813225070861001E-2</v>
      </c>
      <c r="Y678">
        <v>1.3251384052166601E-2</v>
      </c>
      <c r="Z678">
        <v>675</v>
      </c>
      <c r="AA678">
        <v>100000</v>
      </c>
      <c r="AB678">
        <v>0</v>
      </c>
      <c r="AC678">
        <v>0</v>
      </c>
      <c r="AD678">
        <v>0</v>
      </c>
    </row>
    <row r="679" spans="1:30" x14ac:dyDescent="0.2">
      <c r="A679">
        <v>676</v>
      </c>
      <c r="B679">
        <v>1931</v>
      </c>
      <c r="C679">
        <v>22</v>
      </c>
      <c r="D679">
        <v>1.07577246940294E-2</v>
      </c>
      <c r="E679">
        <v>8.7048567778147904E-3</v>
      </c>
      <c r="F679">
        <v>676</v>
      </c>
      <c r="G679">
        <v>977</v>
      </c>
      <c r="H679">
        <v>26</v>
      </c>
      <c r="I679">
        <v>2.5477624981969298E-2</v>
      </c>
      <c r="J679">
        <v>2.0470924672577599E-2</v>
      </c>
      <c r="K679">
        <v>676</v>
      </c>
      <c r="L679">
        <v>1844</v>
      </c>
      <c r="M679">
        <v>32</v>
      </c>
      <c r="N679">
        <v>1.2634025097514E-2</v>
      </c>
      <c r="O679">
        <v>9.0026615607160503E-3</v>
      </c>
      <c r="P679">
        <v>676</v>
      </c>
      <c r="Q679">
        <v>5148</v>
      </c>
      <c r="R679">
        <v>37</v>
      </c>
      <c r="S679">
        <v>9.7696636284429796E-3</v>
      </c>
      <c r="T679">
        <v>8.2949928531568795E-3</v>
      </c>
      <c r="U679">
        <v>676</v>
      </c>
      <c r="V679">
        <v>1316</v>
      </c>
      <c r="W679">
        <v>22</v>
      </c>
      <c r="X679">
        <v>1.5813225070861001E-2</v>
      </c>
      <c r="Y679">
        <v>1.3167037577460799E-2</v>
      </c>
      <c r="Z679">
        <v>676</v>
      </c>
      <c r="AA679">
        <v>100000</v>
      </c>
      <c r="AB679">
        <v>0</v>
      </c>
      <c r="AC679">
        <v>0</v>
      </c>
      <c r="AD679">
        <v>0</v>
      </c>
    </row>
    <row r="680" spans="1:30" x14ac:dyDescent="0.2">
      <c r="A680">
        <v>677</v>
      </c>
      <c r="B680">
        <v>2069</v>
      </c>
      <c r="C680">
        <v>15</v>
      </c>
      <c r="D680">
        <v>1.07577246940294E-2</v>
      </c>
      <c r="E680">
        <v>8.8332745501373405E-3</v>
      </c>
      <c r="F680">
        <v>677</v>
      </c>
      <c r="G680">
        <v>752</v>
      </c>
      <c r="H680">
        <v>27</v>
      </c>
      <c r="I680">
        <v>2.5477624981969298E-2</v>
      </c>
      <c r="J680">
        <v>1.98796704690439E-2</v>
      </c>
      <c r="K680">
        <v>677</v>
      </c>
      <c r="L680">
        <v>1757</v>
      </c>
      <c r="M680">
        <v>38</v>
      </c>
      <c r="N680">
        <v>1.74042782869832E-2</v>
      </c>
      <c r="O680">
        <v>1.0024313185858899E-2</v>
      </c>
      <c r="P680">
        <v>677</v>
      </c>
      <c r="Q680">
        <v>4973</v>
      </c>
      <c r="R680">
        <v>49</v>
      </c>
      <c r="S680">
        <v>9.7696636284429796E-3</v>
      </c>
      <c r="T680">
        <v>8.1812425525605494E-3</v>
      </c>
      <c r="U680">
        <v>677</v>
      </c>
      <c r="V680">
        <v>1291</v>
      </c>
      <c r="W680">
        <v>15</v>
      </c>
      <c r="X680">
        <v>1.5813225070861001E-2</v>
      </c>
      <c r="Y680">
        <v>1.28871488369964E-2</v>
      </c>
      <c r="Z680">
        <v>677</v>
      </c>
      <c r="AA680">
        <v>100000</v>
      </c>
      <c r="AB680">
        <v>0</v>
      </c>
      <c r="AC680">
        <v>0</v>
      </c>
      <c r="AD680">
        <v>0</v>
      </c>
    </row>
    <row r="681" spans="1:30" x14ac:dyDescent="0.2">
      <c r="A681">
        <v>678</v>
      </c>
      <c r="B681">
        <v>2360</v>
      </c>
      <c r="C681">
        <v>17</v>
      </c>
      <c r="D681">
        <v>1.07577246940294E-2</v>
      </c>
      <c r="E681">
        <v>7.9100122390224695E-3</v>
      </c>
      <c r="F681">
        <v>678</v>
      </c>
      <c r="G681">
        <v>567</v>
      </c>
      <c r="H681">
        <v>24</v>
      </c>
      <c r="I681">
        <v>2.4839197245390299E-2</v>
      </c>
      <c r="J681">
        <v>2.0341467852922099E-2</v>
      </c>
      <c r="K681">
        <v>678</v>
      </c>
      <c r="L681">
        <v>1562</v>
      </c>
      <c r="M681">
        <v>26</v>
      </c>
      <c r="N681">
        <v>1.2634025097514E-2</v>
      </c>
      <c r="O681">
        <v>9.7256714945705702E-3</v>
      </c>
      <c r="P681">
        <v>678</v>
      </c>
      <c r="Q681">
        <v>4281</v>
      </c>
      <c r="R681">
        <v>59</v>
      </c>
      <c r="S681">
        <v>1.05209988489428E-2</v>
      </c>
      <c r="T681">
        <v>8.4216471101995396E-3</v>
      </c>
      <c r="U681">
        <v>678</v>
      </c>
      <c r="V681">
        <v>1351</v>
      </c>
      <c r="W681">
        <v>21</v>
      </c>
      <c r="X681">
        <v>1.4820246951366901E-2</v>
      </c>
      <c r="Y681">
        <v>1.2827523111570399E-2</v>
      </c>
      <c r="Z681">
        <v>678</v>
      </c>
      <c r="AA681">
        <v>100000</v>
      </c>
      <c r="AB681">
        <v>0</v>
      </c>
      <c r="AC681">
        <v>0</v>
      </c>
      <c r="AD681">
        <v>0</v>
      </c>
    </row>
    <row r="682" spans="1:30" x14ac:dyDescent="0.2">
      <c r="A682">
        <v>679</v>
      </c>
      <c r="B682">
        <v>2662</v>
      </c>
      <c r="C682">
        <v>30</v>
      </c>
      <c r="D682">
        <v>1.2391527036725501E-2</v>
      </c>
      <c r="E682">
        <v>9.5527324013774898E-3</v>
      </c>
      <c r="F682">
        <v>679</v>
      </c>
      <c r="G682">
        <v>449</v>
      </c>
      <c r="H682">
        <v>16</v>
      </c>
      <c r="I682">
        <v>2.4839197245390299E-2</v>
      </c>
      <c r="J682">
        <v>2.0242962285626401E-2</v>
      </c>
      <c r="K682">
        <v>679</v>
      </c>
      <c r="L682">
        <v>1593</v>
      </c>
      <c r="M682">
        <v>18</v>
      </c>
      <c r="N682">
        <v>1.2184032080172E-2</v>
      </c>
      <c r="O682">
        <v>9.7160932562482104E-3</v>
      </c>
      <c r="P682">
        <v>679</v>
      </c>
      <c r="Q682">
        <v>3478</v>
      </c>
      <c r="R682">
        <v>56</v>
      </c>
      <c r="S682">
        <v>1.1292545043750201E-2</v>
      </c>
      <c r="T682">
        <v>8.7692148643561205E-3</v>
      </c>
      <c r="U682">
        <v>679</v>
      </c>
      <c r="V682">
        <v>1326</v>
      </c>
      <c r="W682">
        <v>29</v>
      </c>
      <c r="X682">
        <v>1.49772119786155E-2</v>
      </c>
      <c r="Y682">
        <v>1.2527162671160099E-2</v>
      </c>
      <c r="Z682">
        <v>679</v>
      </c>
      <c r="AA682">
        <v>100000</v>
      </c>
      <c r="AB682">
        <v>0</v>
      </c>
      <c r="AC682">
        <v>0</v>
      </c>
      <c r="AD682">
        <v>0</v>
      </c>
    </row>
    <row r="683" spans="1:30" x14ac:dyDescent="0.2">
      <c r="A683">
        <v>680</v>
      </c>
      <c r="B683">
        <v>2632</v>
      </c>
      <c r="C683">
        <v>21</v>
      </c>
      <c r="D683">
        <v>1.2391527036725501E-2</v>
      </c>
      <c r="E683">
        <v>9.5489304926612804E-3</v>
      </c>
      <c r="F683">
        <v>680</v>
      </c>
      <c r="G683">
        <v>416</v>
      </c>
      <c r="H683">
        <v>11</v>
      </c>
      <c r="I683">
        <v>2.4839197245390299E-2</v>
      </c>
      <c r="J683">
        <v>2.0563650495836899E-2</v>
      </c>
      <c r="K683">
        <v>680</v>
      </c>
      <c r="L683">
        <v>1718</v>
      </c>
      <c r="M683">
        <v>12</v>
      </c>
      <c r="N683">
        <v>1.2184032080172E-2</v>
      </c>
      <c r="O683">
        <v>9.5940947364816804E-3</v>
      </c>
      <c r="P683">
        <v>680</v>
      </c>
      <c r="Q683">
        <v>2749</v>
      </c>
      <c r="R683">
        <v>39</v>
      </c>
      <c r="S683">
        <v>1.1292545043750201E-2</v>
      </c>
      <c r="T683">
        <v>8.9441494485139397E-3</v>
      </c>
      <c r="U683">
        <v>680</v>
      </c>
      <c r="V683">
        <v>1203</v>
      </c>
      <c r="W683">
        <v>30</v>
      </c>
      <c r="X683">
        <v>1.5221443083662901E-2</v>
      </c>
      <c r="Y683">
        <v>1.25948875892401E-2</v>
      </c>
      <c r="Z683">
        <v>680</v>
      </c>
      <c r="AA683">
        <v>100000</v>
      </c>
      <c r="AB683">
        <v>0</v>
      </c>
      <c r="AC683">
        <v>0</v>
      </c>
      <c r="AD683">
        <v>0</v>
      </c>
    </row>
    <row r="684" spans="1:30" x14ac:dyDescent="0.2">
      <c r="A684">
        <v>681</v>
      </c>
      <c r="B684">
        <v>2781</v>
      </c>
      <c r="C684">
        <v>32</v>
      </c>
      <c r="D684">
        <v>1.3459298235090801E-2</v>
      </c>
      <c r="E684">
        <v>1.05783895967374E-2</v>
      </c>
      <c r="F684">
        <v>681</v>
      </c>
      <c r="G684">
        <v>436</v>
      </c>
      <c r="H684">
        <v>16</v>
      </c>
      <c r="I684">
        <v>2.9721357159551799E-2</v>
      </c>
      <c r="J684">
        <v>2.3618283588918799E-2</v>
      </c>
      <c r="K684">
        <v>681</v>
      </c>
      <c r="L684">
        <v>2005</v>
      </c>
      <c r="M684">
        <v>8</v>
      </c>
      <c r="N684">
        <v>1.1640330635577499E-2</v>
      </c>
      <c r="O684">
        <v>9.3986031866474997E-3</v>
      </c>
      <c r="P684">
        <v>681</v>
      </c>
      <c r="Q684">
        <v>2500</v>
      </c>
      <c r="R684">
        <v>43</v>
      </c>
      <c r="S684">
        <v>1.1292545043750201E-2</v>
      </c>
      <c r="T684">
        <v>8.6761718259049103E-3</v>
      </c>
      <c r="U684">
        <v>681</v>
      </c>
      <c r="V684">
        <v>1090</v>
      </c>
      <c r="W684">
        <v>21</v>
      </c>
      <c r="X684">
        <v>1.49772119786155E-2</v>
      </c>
      <c r="Y684">
        <v>1.25312218054688E-2</v>
      </c>
      <c r="Z684">
        <v>681</v>
      </c>
      <c r="AA684">
        <v>100000</v>
      </c>
      <c r="AB684">
        <v>0</v>
      </c>
      <c r="AC684">
        <v>0</v>
      </c>
      <c r="AD684">
        <v>0</v>
      </c>
    </row>
    <row r="685" spans="1:30" x14ac:dyDescent="0.2">
      <c r="A685">
        <v>682</v>
      </c>
      <c r="B685">
        <v>2580</v>
      </c>
      <c r="C685">
        <v>22</v>
      </c>
      <c r="D685">
        <v>1.3459298235090801E-2</v>
      </c>
      <c r="E685">
        <v>1.05854429407577E-2</v>
      </c>
      <c r="F685">
        <v>682</v>
      </c>
      <c r="G685">
        <v>401</v>
      </c>
      <c r="H685">
        <v>11</v>
      </c>
      <c r="I685">
        <v>2.9721357159551799E-2</v>
      </c>
      <c r="J685">
        <v>2.2908958762035699E-2</v>
      </c>
      <c r="K685">
        <v>682</v>
      </c>
      <c r="L685">
        <v>2424</v>
      </c>
      <c r="M685">
        <v>5</v>
      </c>
      <c r="N685">
        <v>1.1640330635577499E-2</v>
      </c>
      <c r="O685">
        <v>9.4711856132041507E-3</v>
      </c>
      <c r="P685">
        <v>682</v>
      </c>
      <c r="Q685">
        <v>2298</v>
      </c>
      <c r="R685">
        <v>40</v>
      </c>
      <c r="S685">
        <v>1.1292545043750201E-2</v>
      </c>
      <c r="T685">
        <v>8.5807568153345604E-3</v>
      </c>
      <c r="U685">
        <v>682</v>
      </c>
      <c r="V685">
        <v>1105</v>
      </c>
      <c r="W685">
        <v>22</v>
      </c>
      <c r="X685">
        <v>1.49772119786155E-2</v>
      </c>
      <c r="Y685">
        <v>1.21410600499444E-2</v>
      </c>
      <c r="Z685">
        <v>682</v>
      </c>
      <c r="AA685">
        <v>100000</v>
      </c>
      <c r="AB685">
        <v>0</v>
      </c>
      <c r="AC685">
        <v>0</v>
      </c>
      <c r="AD685">
        <v>0</v>
      </c>
    </row>
    <row r="686" spans="1:30" x14ac:dyDescent="0.2">
      <c r="A686">
        <v>683</v>
      </c>
      <c r="B686">
        <v>2650</v>
      </c>
      <c r="C686">
        <v>15</v>
      </c>
      <c r="D686">
        <v>1.3459298235090801E-2</v>
      </c>
      <c r="E686">
        <v>1.06090828695853E-2</v>
      </c>
      <c r="F686">
        <v>683</v>
      </c>
      <c r="G686">
        <v>390</v>
      </c>
      <c r="H686">
        <v>11</v>
      </c>
      <c r="I686">
        <v>2.9721357159551799E-2</v>
      </c>
      <c r="J686">
        <v>2.3786074649334701E-2</v>
      </c>
      <c r="K686">
        <v>683</v>
      </c>
      <c r="L686">
        <v>2994</v>
      </c>
      <c r="M686">
        <v>4</v>
      </c>
      <c r="N686">
        <v>1.1640330635577499E-2</v>
      </c>
      <c r="O686">
        <v>9.3076167780914501E-3</v>
      </c>
      <c r="P686">
        <v>683</v>
      </c>
      <c r="Q686">
        <v>2155</v>
      </c>
      <c r="R686">
        <v>39</v>
      </c>
      <c r="S686">
        <v>1.1292545043750201E-2</v>
      </c>
      <c r="T686">
        <v>8.3733239434613197E-3</v>
      </c>
      <c r="U686">
        <v>683</v>
      </c>
      <c r="V686">
        <v>1103</v>
      </c>
      <c r="W686">
        <v>15</v>
      </c>
      <c r="X686">
        <v>1.49772119786155E-2</v>
      </c>
      <c r="Y686">
        <v>1.18443658416394E-2</v>
      </c>
      <c r="Z686">
        <v>683</v>
      </c>
      <c r="AA686">
        <v>100000</v>
      </c>
      <c r="AB686">
        <v>0</v>
      </c>
      <c r="AC686">
        <v>0</v>
      </c>
      <c r="AD686">
        <v>0</v>
      </c>
    </row>
    <row r="687" spans="1:30" x14ac:dyDescent="0.2">
      <c r="A687">
        <v>684</v>
      </c>
      <c r="B687">
        <v>2958</v>
      </c>
      <c r="C687">
        <v>37</v>
      </c>
      <c r="D687">
        <v>1.6036597332470301E-2</v>
      </c>
      <c r="E687">
        <v>1.27637598923374E-2</v>
      </c>
      <c r="F687">
        <v>684</v>
      </c>
      <c r="G687">
        <v>376</v>
      </c>
      <c r="H687">
        <v>11</v>
      </c>
      <c r="I687">
        <v>2.9721357159551799E-2</v>
      </c>
      <c r="J687">
        <v>2.3959234212519099E-2</v>
      </c>
      <c r="K687">
        <v>684</v>
      </c>
      <c r="L687">
        <v>3746</v>
      </c>
      <c r="M687">
        <v>2</v>
      </c>
      <c r="N687">
        <v>9.9049333942955002E-3</v>
      </c>
      <c r="O687">
        <v>8.5284353257965208E-3</v>
      </c>
      <c r="P687">
        <v>684</v>
      </c>
      <c r="Q687">
        <v>2051</v>
      </c>
      <c r="R687">
        <v>35</v>
      </c>
      <c r="S687">
        <v>1.1292545043750201E-2</v>
      </c>
      <c r="T687">
        <v>8.1872458401094604E-3</v>
      </c>
      <c r="U687">
        <v>684</v>
      </c>
      <c r="V687">
        <v>1194</v>
      </c>
      <c r="W687">
        <v>17</v>
      </c>
      <c r="X687">
        <v>1.4899528569441401E-2</v>
      </c>
      <c r="Y687">
        <v>1.20698386740691E-2</v>
      </c>
      <c r="Z687">
        <v>684</v>
      </c>
      <c r="AA687">
        <v>100000</v>
      </c>
      <c r="AB687">
        <v>0</v>
      </c>
      <c r="AC687">
        <v>0</v>
      </c>
      <c r="AD687">
        <v>0</v>
      </c>
    </row>
    <row r="688" spans="1:30" x14ac:dyDescent="0.2">
      <c r="A688">
        <v>685</v>
      </c>
      <c r="B688">
        <v>2418</v>
      </c>
      <c r="C688">
        <v>51</v>
      </c>
      <c r="D688">
        <v>1.8334592558863799E-2</v>
      </c>
      <c r="E688">
        <v>1.3784965702025699E-2</v>
      </c>
      <c r="F688">
        <v>685</v>
      </c>
      <c r="G688">
        <v>380</v>
      </c>
      <c r="H688">
        <v>12</v>
      </c>
      <c r="I688">
        <v>2.8882127926164299E-2</v>
      </c>
      <c r="J688">
        <v>2.1844001782254301E-2</v>
      </c>
      <c r="K688">
        <v>685</v>
      </c>
      <c r="L688">
        <v>4783</v>
      </c>
      <c r="M688">
        <v>1</v>
      </c>
      <c r="N688">
        <v>7.1519372572975302E-3</v>
      </c>
      <c r="O688">
        <v>7.1519372572975302E-3</v>
      </c>
      <c r="P688">
        <v>685</v>
      </c>
      <c r="Q688">
        <v>2036</v>
      </c>
      <c r="R688">
        <v>42</v>
      </c>
      <c r="S688">
        <v>1.1292545043750201E-2</v>
      </c>
      <c r="T688">
        <v>8.0187993017420793E-3</v>
      </c>
      <c r="U688">
        <v>685</v>
      </c>
      <c r="V688">
        <v>1268</v>
      </c>
      <c r="W688">
        <v>24</v>
      </c>
      <c r="X688">
        <v>1.70559866338925E-2</v>
      </c>
      <c r="Y688">
        <v>1.32105945226937E-2</v>
      </c>
      <c r="Z688">
        <v>685</v>
      </c>
      <c r="AA688">
        <v>100000</v>
      </c>
      <c r="AB688">
        <v>0</v>
      </c>
      <c r="AC688">
        <v>0</v>
      </c>
      <c r="AD688">
        <v>0</v>
      </c>
    </row>
    <row r="689" spans="1:30" x14ac:dyDescent="0.2">
      <c r="A689">
        <v>686</v>
      </c>
      <c r="B689">
        <v>1558</v>
      </c>
      <c r="C689">
        <v>55</v>
      </c>
      <c r="D689">
        <v>1.82934692927312E-2</v>
      </c>
      <c r="E689">
        <v>1.2927562271017099E-2</v>
      </c>
      <c r="F689">
        <v>686</v>
      </c>
      <c r="G689">
        <v>380</v>
      </c>
      <c r="H689">
        <v>8</v>
      </c>
      <c r="I689">
        <v>2.4279555986331101E-2</v>
      </c>
      <c r="J689">
        <v>2.0974049219466301E-2</v>
      </c>
      <c r="K689">
        <v>686</v>
      </c>
      <c r="L689">
        <v>6175</v>
      </c>
      <c r="M689">
        <v>23</v>
      </c>
      <c r="N689">
        <v>8.5538712140224606E-3</v>
      </c>
      <c r="O689">
        <v>7.0606935244806298E-3</v>
      </c>
      <c r="P689">
        <v>686</v>
      </c>
      <c r="Q689">
        <v>1863</v>
      </c>
      <c r="R689">
        <v>29</v>
      </c>
      <c r="S689">
        <v>1.00606375899592E-2</v>
      </c>
      <c r="T689">
        <v>7.7095459188788297E-3</v>
      </c>
      <c r="U689">
        <v>686</v>
      </c>
      <c r="V689">
        <v>1183</v>
      </c>
      <c r="W689">
        <v>16</v>
      </c>
      <c r="X689">
        <v>1.70559866338925E-2</v>
      </c>
      <c r="Y689">
        <v>1.3121580785164901E-2</v>
      </c>
      <c r="Z689">
        <v>686</v>
      </c>
      <c r="AA689">
        <v>100000</v>
      </c>
      <c r="AB689">
        <v>0</v>
      </c>
      <c r="AC689">
        <v>0</v>
      </c>
      <c r="AD689">
        <v>0</v>
      </c>
    </row>
    <row r="690" spans="1:30" x14ac:dyDescent="0.2">
      <c r="A690">
        <v>687</v>
      </c>
      <c r="B690">
        <v>946</v>
      </c>
      <c r="C690">
        <v>45</v>
      </c>
      <c r="D690">
        <v>1.82934692927312E-2</v>
      </c>
      <c r="E690">
        <v>1.26729032356443E-2</v>
      </c>
      <c r="F690">
        <v>687</v>
      </c>
      <c r="G690">
        <v>410</v>
      </c>
      <c r="H690">
        <v>5</v>
      </c>
      <c r="I690">
        <v>2.2076189662198199E-2</v>
      </c>
      <c r="J690">
        <v>2.04784710690393E-2</v>
      </c>
      <c r="K690">
        <v>687</v>
      </c>
      <c r="L690">
        <v>6854</v>
      </c>
      <c r="M690">
        <v>40</v>
      </c>
      <c r="N690">
        <v>9.5640255640839899E-3</v>
      </c>
      <c r="O690">
        <v>7.8696468154268902E-3</v>
      </c>
      <c r="P690">
        <v>687</v>
      </c>
      <c r="Q690">
        <v>1954</v>
      </c>
      <c r="R690">
        <v>30</v>
      </c>
      <c r="S690">
        <v>9.6386498095718306E-3</v>
      </c>
      <c r="T690">
        <v>7.9135539653336293E-3</v>
      </c>
      <c r="U690">
        <v>687</v>
      </c>
      <c r="V690">
        <v>1246</v>
      </c>
      <c r="W690">
        <v>11</v>
      </c>
      <c r="X690">
        <v>1.70559866338925E-2</v>
      </c>
      <c r="Y690">
        <v>1.3351916015898E-2</v>
      </c>
      <c r="Z690">
        <v>687</v>
      </c>
      <c r="AA690">
        <v>100000</v>
      </c>
      <c r="AB690">
        <v>0</v>
      </c>
      <c r="AC690">
        <v>0</v>
      </c>
      <c r="AD690">
        <v>0</v>
      </c>
    </row>
    <row r="691" spans="1:30" x14ac:dyDescent="0.2">
      <c r="A691">
        <v>688</v>
      </c>
      <c r="B691">
        <v>654</v>
      </c>
      <c r="C691">
        <v>39</v>
      </c>
      <c r="D691">
        <v>1.7576284200226101E-2</v>
      </c>
      <c r="E691">
        <v>1.24257974531397E-2</v>
      </c>
      <c r="F691">
        <v>688</v>
      </c>
      <c r="G691">
        <v>481</v>
      </c>
      <c r="H691">
        <v>5</v>
      </c>
      <c r="I691">
        <v>2.2076189662198199E-2</v>
      </c>
      <c r="J691">
        <v>1.8093520683040501E-2</v>
      </c>
      <c r="K691">
        <v>688</v>
      </c>
      <c r="L691">
        <v>6495</v>
      </c>
      <c r="M691">
        <v>28</v>
      </c>
      <c r="N691">
        <v>9.5640255640839899E-3</v>
      </c>
      <c r="O691">
        <v>8.0442956856169399E-3</v>
      </c>
      <c r="P691">
        <v>688</v>
      </c>
      <c r="Q691">
        <v>2017</v>
      </c>
      <c r="R691">
        <v>21</v>
      </c>
      <c r="S691">
        <v>9.5427660883737192E-3</v>
      </c>
      <c r="T691">
        <v>7.8759196562296907E-3</v>
      </c>
      <c r="U691">
        <v>688</v>
      </c>
      <c r="V691">
        <v>1407</v>
      </c>
      <c r="W691">
        <v>18</v>
      </c>
      <c r="X691">
        <v>1.8580444726442599E-2</v>
      </c>
      <c r="Y691">
        <v>1.41891129454305E-2</v>
      </c>
      <c r="Z691">
        <v>688</v>
      </c>
      <c r="AA691">
        <v>100000</v>
      </c>
      <c r="AB691">
        <v>0</v>
      </c>
      <c r="AC691">
        <v>0</v>
      </c>
      <c r="AD691">
        <v>0</v>
      </c>
    </row>
    <row r="692" spans="1:30" x14ac:dyDescent="0.2">
      <c r="A692">
        <v>689</v>
      </c>
      <c r="B692">
        <v>527</v>
      </c>
      <c r="C692">
        <v>30</v>
      </c>
      <c r="D692">
        <v>1.7576284200226101E-2</v>
      </c>
      <c r="E692">
        <v>1.1966801506879499E-2</v>
      </c>
      <c r="F692">
        <v>689</v>
      </c>
      <c r="G692">
        <v>567</v>
      </c>
      <c r="H692">
        <v>6</v>
      </c>
      <c r="I692">
        <v>2.0428728796717699E-2</v>
      </c>
      <c r="J692">
        <v>1.5948267543585099E-2</v>
      </c>
      <c r="K692">
        <v>689</v>
      </c>
      <c r="L692">
        <v>6773</v>
      </c>
      <c r="M692">
        <v>19</v>
      </c>
      <c r="N692">
        <v>9.5640255640839899E-3</v>
      </c>
      <c r="O692">
        <v>7.8853799914312198E-3</v>
      </c>
      <c r="P692">
        <v>689</v>
      </c>
      <c r="Q692">
        <v>2242</v>
      </c>
      <c r="R692">
        <v>23</v>
      </c>
      <c r="S692">
        <v>8.7304517502942297E-3</v>
      </c>
      <c r="T692">
        <v>7.3643519302095698E-3</v>
      </c>
      <c r="U692">
        <v>689</v>
      </c>
      <c r="V692">
        <v>1401</v>
      </c>
      <c r="W692">
        <v>12</v>
      </c>
      <c r="X692">
        <v>1.70559866338925E-2</v>
      </c>
      <c r="Y692">
        <v>1.3609820534983601E-2</v>
      </c>
      <c r="Z692">
        <v>689</v>
      </c>
      <c r="AA692">
        <v>100000</v>
      </c>
      <c r="AB692">
        <v>0</v>
      </c>
      <c r="AC692">
        <v>0</v>
      </c>
      <c r="AD692">
        <v>0</v>
      </c>
    </row>
    <row r="693" spans="1:30" x14ac:dyDescent="0.2">
      <c r="A693">
        <v>690</v>
      </c>
      <c r="B693">
        <v>505</v>
      </c>
      <c r="C693">
        <v>21</v>
      </c>
      <c r="D693">
        <v>1.48132737934516E-2</v>
      </c>
      <c r="E693">
        <v>1.12733624896088E-2</v>
      </c>
      <c r="F693">
        <v>690</v>
      </c>
      <c r="G693">
        <v>671</v>
      </c>
      <c r="H693">
        <v>4</v>
      </c>
      <c r="I693">
        <v>2.0428728796717699E-2</v>
      </c>
      <c r="J693">
        <v>1.5640136550180199E-2</v>
      </c>
      <c r="K693">
        <v>690</v>
      </c>
      <c r="L693">
        <v>7670</v>
      </c>
      <c r="M693">
        <v>48</v>
      </c>
      <c r="N693">
        <v>1.0938434708064699E-2</v>
      </c>
      <c r="O693">
        <v>8.8537420826295503E-3</v>
      </c>
      <c r="P693">
        <v>690</v>
      </c>
      <c r="Q693">
        <v>2463</v>
      </c>
      <c r="R693">
        <v>23</v>
      </c>
      <c r="S693">
        <v>8.5827665293502393E-3</v>
      </c>
      <c r="T693">
        <v>6.8029550018933599E-3</v>
      </c>
      <c r="U693">
        <v>690</v>
      </c>
      <c r="V693">
        <v>1550</v>
      </c>
      <c r="W693">
        <v>8</v>
      </c>
      <c r="X693">
        <v>1.54177013756815E-2</v>
      </c>
      <c r="Y693">
        <v>1.3046065172332699E-2</v>
      </c>
      <c r="Z693">
        <v>690</v>
      </c>
      <c r="AA693">
        <v>100000</v>
      </c>
      <c r="AB693">
        <v>0</v>
      </c>
      <c r="AC693">
        <v>0</v>
      </c>
      <c r="AD693">
        <v>0</v>
      </c>
    </row>
    <row r="694" spans="1:30" x14ac:dyDescent="0.2">
      <c r="A694">
        <v>691</v>
      </c>
      <c r="B694">
        <v>530</v>
      </c>
      <c r="C694">
        <v>16</v>
      </c>
      <c r="D694">
        <v>1.48132737934516E-2</v>
      </c>
      <c r="E694">
        <v>1.1455690609546701E-2</v>
      </c>
      <c r="F694">
        <v>691</v>
      </c>
      <c r="G694">
        <v>817</v>
      </c>
      <c r="H694">
        <v>2</v>
      </c>
      <c r="I694">
        <v>2.0428728796717699E-2</v>
      </c>
      <c r="J694">
        <v>1.76311773461073E-2</v>
      </c>
      <c r="K694">
        <v>691</v>
      </c>
      <c r="L694">
        <v>6523</v>
      </c>
      <c r="M694">
        <v>33</v>
      </c>
      <c r="N694">
        <v>1.0938434708064699E-2</v>
      </c>
      <c r="O694">
        <v>8.8822011852199307E-3</v>
      </c>
      <c r="P694">
        <v>691</v>
      </c>
      <c r="Q694">
        <v>2754</v>
      </c>
      <c r="R694">
        <v>29</v>
      </c>
      <c r="S694">
        <v>9.3354947443598998E-3</v>
      </c>
      <c r="T694">
        <v>7.2640926122557103E-3</v>
      </c>
      <c r="U694">
        <v>691</v>
      </c>
      <c r="V694">
        <v>1849</v>
      </c>
      <c r="W694">
        <v>5</v>
      </c>
      <c r="X694">
        <v>1.54177013756815E-2</v>
      </c>
      <c r="Y694">
        <v>1.24985515285736E-2</v>
      </c>
      <c r="Z694">
        <v>691</v>
      </c>
      <c r="AA694">
        <v>100000</v>
      </c>
      <c r="AB694">
        <v>0</v>
      </c>
      <c r="AC694">
        <v>0</v>
      </c>
      <c r="AD694">
        <v>0</v>
      </c>
    </row>
    <row r="695" spans="1:30" x14ac:dyDescent="0.2">
      <c r="A695">
        <v>692</v>
      </c>
      <c r="B695">
        <v>561</v>
      </c>
      <c r="C695">
        <v>11</v>
      </c>
      <c r="D695">
        <v>1.48132737934516E-2</v>
      </c>
      <c r="E695">
        <v>1.1538629508812501E-2</v>
      </c>
      <c r="F695">
        <v>692</v>
      </c>
      <c r="G695">
        <v>1026</v>
      </c>
      <c r="H695">
        <v>1</v>
      </c>
      <c r="I695">
        <v>1.4833625895497001E-2</v>
      </c>
      <c r="J695">
        <v>1.4833625895497001E-2</v>
      </c>
      <c r="K695">
        <v>692</v>
      </c>
      <c r="L695">
        <v>6268</v>
      </c>
      <c r="M695">
        <v>58</v>
      </c>
      <c r="N695">
        <v>1.0938434708064699E-2</v>
      </c>
      <c r="O695">
        <v>8.5098344442701996E-3</v>
      </c>
      <c r="P695">
        <v>692</v>
      </c>
      <c r="Q695">
        <v>2860</v>
      </c>
      <c r="R695">
        <v>31</v>
      </c>
      <c r="S695">
        <v>9.0466181916441096E-3</v>
      </c>
      <c r="T695">
        <v>6.5256818652958699E-3</v>
      </c>
      <c r="U695">
        <v>692</v>
      </c>
      <c r="V695">
        <v>2247</v>
      </c>
      <c r="W695">
        <v>23</v>
      </c>
      <c r="X695">
        <v>1.54177013756815E-2</v>
      </c>
      <c r="Y695">
        <v>1.1261475468270299E-2</v>
      </c>
      <c r="Z695">
        <v>692</v>
      </c>
      <c r="AA695">
        <v>100000</v>
      </c>
      <c r="AB695">
        <v>0</v>
      </c>
      <c r="AC695">
        <v>0</v>
      </c>
      <c r="AD695">
        <v>0</v>
      </c>
    </row>
    <row r="696" spans="1:30" x14ac:dyDescent="0.2">
      <c r="A696">
        <v>693</v>
      </c>
      <c r="B696">
        <v>632</v>
      </c>
      <c r="C696">
        <v>11</v>
      </c>
      <c r="D696">
        <v>1.48132737934516E-2</v>
      </c>
      <c r="E696">
        <v>1.1596042100932199E-2</v>
      </c>
      <c r="F696">
        <v>693</v>
      </c>
      <c r="G696">
        <v>1313</v>
      </c>
      <c r="H696">
        <v>11</v>
      </c>
      <c r="I696">
        <v>1.6335039376958502E-2</v>
      </c>
      <c r="J696">
        <v>1.5167852229889801E-2</v>
      </c>
      <c r="K696">
        <v>693</v>
      </c>
      <c r="L696">
        <v>4951</v>
      </c>
      <c r="M696">
        <v>40</v>
      </c>
      <c r="N696">
        <v>1.0938434708064699E-2</v>
      </c>
      <c r="O696">
        <v>8.3830217398361499E-3</v>
      </c>
      <c r="P696">
        <v>693</v>
      </c>
      <c r="Q696">
        <v>3102</v>
      </c>
      <c r="R696">
        <v>37</v>
      </c>
      <c r="S696">
        <v>8.7695502446362497E-3</v>
      </c>
      <c r="T696">
        <v>6.3311895921752299E-3</v>
      </c>
      <c r="U696">
        <v>693</v>
      </c>
      <c r="V696">
        <v>2243</v>
      </c>
      <c r="W696">
        <v>29</v>
      </c>
      <c r="X696">
        <v>1.54177013756815E-2</v>
      </c>
      <c r="Y696">
        <v>1.08831596966998E-2</v>
      </c>
      <c r="Z696">
        <v>693</v>
      </c>
      <c r="AA696">
        <v>100000</v>
      </c>
      <c r="AB696">
        <v>0</v>
      </c>
      <c r="AC696">
        <v>0</v>
      </c>
      <c r="AD696">
        <v>0</v>
      </c>
    </row>
    <row r="697" spans="1:30" x14ac:dyDescent="0.2">
      <c r="A697">
        <v>694</v>
      </c>
      <c r="B697">
        <v>745</v>
      </c>
      <c r="C697">
        <v>14</v>
      </c>
      <c r="D697">
        <v>1.6585125443933101E-2</v>
      </c>
      <c r="E697">
        <v>1.25688989692526E-2</v>
      </c>
      <c r="F697">
        <v>694</v>
      </c>
      <c r="G697">
        <v>1432</v>
      </c>
      <c r="H697">
        <v>19</v>
      </c>
      <c r="I697">
        <v>1.7638397655049601E-2</v>
      </c>
      <c r="J697">
        <v>1.43255033446439E-2</v>
      </c>
      <c r="K697">
        <v>694</v>
      </c>
      <c r="L697">
        <v>4595</v>
      </c>
      <c r="M697">
        <v>28</v>
      </c>
      <c r="N697">
        <v>1.0938434708064699E-2</v>
      </c>
      <c r="O697">
        <v>8.2725227743727803E-3</v>
      </c>
      <c r="P697">
        <v>694</v>
      </c>
      <c r="Q697">
        <v>3146</v>
      </c>
      <c r="R697">
        <v>34</v>
      </c>
      <c r="S697">
        <v>8.7695502446362497E-3</v>
      </c>
      <c r="T697">
        <v>6.2214624029292096E-3</v>
      </c>
      <c r="U697">
        <v>694</v>
      </c>
      <c r="V697">
        <v>2135</v>
      </c>
      <c r="W697">
        <v>36</v>
      </c>
      <c r="X697">
        <v>1.5561425685021901E-2</v>
      </c>
      <c r="Y697">
        <v>1.15682133305942E-2</v>
      </c>
      <c r="Z697">
        <v>694</v>
      </c>
      <c r="AA697">
        <v>100000</v>
      </c>
      <c r="AB697">
        <v>0</v>
      </c>
      <c r="AC697">
        <v>0</v>
      </c>
      <c r="AD697">
        <v>0</v>
      </c>
    </row>
    <row r="698" spans="1:30" x14ac:dyDescent="0.2">
      <c r="A698">
        <v>695</v>
      </c>
      <c r="B698">
        <v>800</v>
      </c>
      <c r="C698">
        <v>9</v>
      </c>
      <c r="D698">
        <v>1.6585125443933101E-2</v>
      </c>
      <c r="E698">
        <v>1.24986153684222E-2</v>
      </c>
      <c r="F698">
        <v>695</v>
      </c>
      <c r="G698">
        <v>1401</v>
      </c>
      <c r="H698">
        <v>25</v>
      </c>
      <c r="I698">
        <v>1.6320332456458399E-2</v>
      </c>
      <c r="J698">
        <v>1.4034401748408599E-2</v>
      </c>
      <c r="K698">
        <v>695</v>
      </c>
      <c r="L698">
        <v>4686</v>
      </c>
      <c r="M698">
        <v>19</v>
      </c>
      <c r="N698">
        <v>1.0891587261634399E-2</v>
      </c>
      <c r="O698">
        <v>8.3408877001999396E-3</v>
      </c>
      <c r="P698">
        <v>695</v>
      </c>
      <c r="Q698">
        <v>3328</v>
      </c>
      <c r="R698">
        <v>23</v>
      </c>
      <c r="S698">
        <v>8.4862400382444605E-3</v>
      </c>
      <c r="T698">
        <v>6.3966802634271196E-3</v>
      </c>
      <c r="U698">
        <v>695</v>
      </c>
      <c r="V698">
        <v>1833</v>
      </c>
      <c r="W698">
        <v>25</v>
      </c>
      <c r="X698">
        <v>1.5561425685021901E-2</v>
      </c>
      <c r="Y698">
        <v>1.1529776856524799E-2</v>
      </c>
      <c r="Z698">
        <v>695</v>
      </c>
      <c r="AA698">
        <v>100000</v>
      </c>
      <c r="AB698">
        <v>0</v>
      </c>
      <c r="AC698">
        <v>0</v>
      </c>
      <c r="AD698">
        <v>0</v>
      </c>
    </row>
    <row r="699" spans="1:30" x14ac:dyDescent="0.2">
      <c r="A699">
        <v>696</v>
      </c>
      <c r="B699">
        <v>949</v>
      </c>
      <c r="C699">
        <v>9</v>
      </c>
      <c r="D699">
        <v>1.6585125443933101E-2</v>
      </c>
      <c r="E699">
        <v>1.07195134853687E-2</v>
      </c>
      <c r="F699">
        <v>696</v>
      </c>
      <c r="G699">
        <v>1245</v>
      </c>
      <c r="H699">
        <v>27</v>
      </c>
      <c r="I699">
        <v>1.7443410982344899E-2</v>
      </c>
      <c r="J699">
        <v>1.4391814711658801E-2</v>
      </c>
      <c r="K699">
        <v>696</v>
      </c>
      <c r="L699">
        <v>5207</v>
      </c>
      <c r="M699">
        <v>39</v>
      </c>
      <c r="N699">
        <v>1.0891587261634399E-2</v>
      </c>
      <c r="O699">
        <v>8.6364394166721804E-3</v>
      </c>
      <c r="P699">
        <v>696</v>
      </c>
      <c r="Q699">
        <v>3686</v>
      </c>
      <c r="R699">
        <v>26</v>
      </c>
      <c r="S699">
        <v>7.45192948346969E-3</v>
      </c>
      <c r="T699">
        <v>6.1781218208967498E-3</v>
      </c>
      <c r="U699">
        <v>696</v>
      </c>
      <c r="V699">
        <v>1817</v>
      </c>
      <c r="W699">
        <v>29</v>
      </c>
      <c r="X699">
        <v>1.5561425685021901E-2</v>
      </c>
      <c r="Y699">
        <v>1.10427631431369E-2</v>
      </c>
      <c r="Z699">
        <v>696</v>
      </c>
      <c r="AA699">
        <v>100000</v>
      </c>
      <c r="AB699">
        <v>0</v>
      </c>
      <c r="AC699">
        <v>0</v>
      </c>
      <c r="AD699">
        <v>0</v>
      </c>
    </row>
    <row r="700" spans="1:30" x14ac:dyDescent="0.2">
      <c r="A700">
        <v>697</v>
      </c>
      <c r="B700">
        <v>1112</v>
      </c>
      <c r="C700">
        <v>21</v>
      </c>
      <c r="D700">
        <v>1.5704757900019701E-2</v>
      </c>
      <c r="E700">
        <v>1.17657163320055E-2</v>
      </c>
      <c r="F700">
        <v>697</v>
      </c>
      <c r="G700">
        <v>1021</v>
      </c>
      <c r="H700">
        <v>28</v>
      </c>
      <c r="I700">
        <v>1.7443410982344899E-2</v>
      </c>
      <c r="J700">
        <v>1.43520688777141E-2</v>
      </c>
      <c r="K700">
        <v>697</v>
      </c>
      <c r="L700">
        <v>4794</v>
      </c>
      <c r="M700">
        <v>49</v>
      </c>
      <c r="N700">
        <v>1.0891587261634399E-2</v>
      </c>
      <c r="O700">
        <v>8.0483596372242297E-3</v>
      </c>
      <c r="P700">
        <v>697</v>
      </c>
      <c r="Q700">
        <v>4116</v>
      </c>
      <c r="R700">
        <v>18</v>
      </c>
      <c r="S700">
        <v>7.45192948346969E-3</v>
      </c>
      <c r="T700">
        <v>6.3635692282749904E-3</v>
      </c>
      <c r="U700">
        <v>697</v>
      </c>
      <c r="V700">
        <v>1692</v>
      </c>
      <c r="W700">
        <v>29</v>
      </c>
      <c r="X700">
        <v>1.5561425685021901E-2</v>
      </c>
      <c r="Y700">
        <v>1.10557241165607E-2</v>
      </c>
      <c r="Z700">
        <v>697</v>
      </c>
      <c r="AA700">
        <v>100000</v>
      </c>
      <c r="AB700">
        <v>0</v>
      </c>
      <c r="AC700">
        <v>0</v>
      </c>
      <c r="AD700">
        <v>0</v>
      </c>
    </row>
    <row r="701" spans="1:30" x14ac:dyDescent="0.2">
      <c r="A701">
        <v>698</v>
      </c>
      <c r="B701">
        <v>1105</v>
      </c>
      <c r="C701">
        <v>25</v>
      </c>
      <c r="D701">
        <v>1.5704757900019701E-2</v>
      </c>
      <c r="E701">
        <v>1.0823260755250801E-2</v>
      </c>
      <c r="F701">
        <v>698</v>
      </c>
      <c r="G701">
        <v>878</v>
      </c>
      <c r="H701">
        <v>19</v>
      </c>
      <c r="I701">
        <v>1.7443410982344899E-2</v>
      </c>
      <c r="J701">
        <v>1.42580918770592E-2</v>
      </c>
      <c r="K701">
        <v>698</v>
      </c>
      <c r="L701">
        <v>4209</v>
      </c>
      <c r="M701">
        <v>52</v>
      </c>
      <c r="N701">
        <v>1.0891587261634399E-2</v>
      </c>
      <c r="O701">
        <v>8.3724600691825E-3</v>
      </c>
      <c r="P701">
        <v>698</v>
      </c>
      <c r="Q701">
        <v>4735</v>
      </c>
      <c r="R701">
        <v>12</v>
      </c>
      <c r="S701">
        <v>7.45192948346969E-3</v>
      </c>
      <c r="T701">
        <v>6.2986755885537198E-3</v>
      </c>
      <c r="U701">
        <v>698</v>
      </c>
      <c r="V701">
        <v>1566</v>
      </c>
      <c r="W701">
        <v>35</v>
      </c>
      <c r="X701">
        <v>1.34986605514417E-2</v>
      </c>
      <c r="Y701">
        <v>1.01288391450005E-2</v>
      </c>
      <c r="Z701">
        <v>698</v>
      </c>
      <c r="AA701">
        <v>100000</v>
      </c>
      <c r="AB701">
        <v>0</v>
      </c>
      <c r="AC701">
        <v>0</v>
      </c>
      <c r="AD701">
        <v>0</v>
      </c>
    </row>
    <row r="702" spans="1:30" x14ac:dyDescent="0.2">
      <c r="A702">
        <v>699</v>
      </c>
      <c r="B702">
        <v>1065</v>
      </c>
      <c r="C702">
        <v>26</v>
      </c>
      <c r="D702">
        <v>1.5704757900019701E-2</v>
      </c>
      <c r="E702">
        <v>1.1232804547104101E-2</v>
      </c>
      <c r="F702">
        <v>699</v>
      </c>
      <c r="G702">
        <v>864</v>
      </c>
      <c r="H702">
        <v>18</v>
      </c>
      <c r="I702">
        <v>1.64077723817691E-2</v>
      </c>
      <c r="J702">
        <v>1.4166046415687E-2</v>
      </c>
      <c r="K702">
        <v>699</v>
      </c>
      <c r="L702">
        <v>3546</v>
      </c>
      <c r="M702">
        <v>36</v>
      </c>
      <c r="N702">
        <v>1.0515179807933201E-2</v>
      </c>
      <c r="O702">
        <v>8.3259439433325203E-3</v>
      </c>
      <c r="P702">
        <v>699</v>
      </c>
      <c r="Q702">
        <v>5728</v>
      </c>
      <c r="R702">
        <v>8</v>
      </c>
      <c r="S702">
        <v>7.45192948346969E-3</v>
      </c>
      <c r="T702">
        <v>6.4365603253476698E-3</v>
      </c>
      <c r="U702">
        <v>699</v>
      </c>
      <c r="V702">
        <v>1380</v>
      </c>
      <c r="W702">
        <v>34</v>
      </c>
      <c r="X702">
        <v>1.34986605514417E-2</v>
      </c>
      <c r="Y702">
        <v>9.5460311816168795E-3</v>
      </c>
      <c r="Z702">
        <v>699</v>
      </c>
      <c r="AA702">
        <v>100000</v>
      </c>
      <c r="AB702">
        <v>0</v>
      </c>
      <c r="AC702">
        <v>0</v>
      </c>
      <c r="AD702">
        <v>0</v>
      </c>
    </row>
    <row r="703" spans="1:30" x14ac:dyDescent="0.2">
      <c r="A703">
        <v>700</v>
      </c>
      <c r="B703">
        <v>1017</v>
      </c>
      <c r="C703">
        <v>18</v>
      </c>
      <c r="D703">
        <v>1.5704757900019701E-2</v>
      </c>
      <c r="E703">
        <v>1.13907353246443E-2</v>
      </c>
      <c r="F703">
        <v>700</v>
      </c>
      <c r="G703">
        <v>868</v>
      </c>
      <c r="H703">
        <v>12</v>
      </c>
      <c r="I703">
        <v>1.64077723817691E-2</v>
      </c>
      <c r="J703">
        <v>1.41034148397369E-2</v>
      </c>
      <c r="K703">
        <v>700</v>
      </c>
      <c r="L703">
        <v>3413</v>
      </c>
      <c r="M703">
        <v>25</v>
      </c>
      <c r="N703">
        <v>1.00066349893735E-2</v>
      </c>
      <c r="O703">
        <v>8.1971745040944899E-3</v>
      </c>
      <c r="P703">
        <v>700</v>
      </c>
      <c r="Q703">
        <v>7046</v>
      </c>
      <c r="R703">
        <v>5</v>
      </c>
      <c r="S703">
        <v>7.07316787840832E-3</v>
      </c>
      <c r="T703">
        <v>6.4900900923610698E-3</v>
      </c>
      <c r="U703">
        <v>700</v>
      </c>
      <c r="V703">
        <v>1303</v>
      </c>
      <c r="W703">
        <v>23</v>
      </c>
      <c r="X703">
        <v>1.3205314166340101E-2</v>
      </c>
      <c r="Y703">
        <v>9.5561551991678508E-3</v>
      </c>
      <c r="Z703">
        <v>700</v>
      </c>
      <c r="AA703">
        <v>100000</v>
      </c>
      <c r="AB703">
        <v>0</v>
      </c>
      <c r="AC703">
        <v>0</v>
      </c>
      <c r="AD703">
        <v>0</v>
      </c>
    </row>
    <row r="704" spans="1:30" x14ac:dyDescent="0.2">
      <c r="A704">
        <v>701</v>
      </c>
      <c r="B704">
        <v>1068</v>
      </c>
      <c r="C704">
        <v>12</v>
      </c>
      <c r="D704">
        <v>1.4499907652723999E-2</v>
      </c>
      <c r="E704">
        <v>1.2074995173565301E-2</v>
      </c>
      <c r="F704">
        <v>701</v>
      </c>
      <c r="G704">
        <v>931</v>
      </c>
      <c r="H704">
        <v>8</v>
      </c>
      <c r="I704">
        <v>1.6237862363481799E-2</v>
      </c>
      <c r="J704">
        <v>1.3768175429505199E-2</v>
      </c>
      <c r="K704">
        <v>701</v>
      </c>
      <c r="L704">
        <v>3625</v>
      </c>
      <c r="M704">
        <v>39</v>
      </c>
      <c r="N704">
        <v>1.08585838685197E-2</v>
      </c>
      <c r="O704">
        <v>8.7449474018964704E-3</v>
      </c>
      <c r="P704">
        <v>701</v>
      </c>
      <c r="Q704">
        <v>8881</v>
      </c>
      <c r="R704">
        <v>32</v>
      </c>
      <c r="S704">
        <v>7.77951817092322E-3</v>
      </c>
      <c r="T704">
        <v>6.4385082250569799E-3</v>
      </c>
      <c r="U704">
        <v>701</v>
      </c>
      <c r="V704">
        <v>1346</v>
      </c>
      <c r="W704">
        <v>24</v>
      </c>
      <c r="X704">
        <v>1.3205314166340101E-2</v>
      </c>
      <c r="Y704">
        <v>9.8991527193972202E-3</v>
      </c>
      <c r="Z704">
        <v>701</v>
      </c>
      <c r="AA704">
        <v>100000</v>
      </c>
      <c r="AB704">
        <v>0</v>
      </c>
      <c r="AC704">
        <v>0</v>
      </c>
      <c r="AD704">
        <v>0</v>
      </c>
    </row>
    <row r="705" spans="1:30" x14ac:dyDescent="0.2">
      <c r="A705">
        <v>702</v>
      </c>
      <c r="B705">
        <v>1213</v>
      </c>
      <c r="C705">
        <v>8</v>
      </c>
      <c r="D705">
        <v>1.4499907652723999E-2</v>
      </c>
      <c r="E705">
        <v>1.23629823457099E-2</v>
      </c>
      <c r="F705">
        <v>702</v>
      </c>
      <c r="G705">
        <v>1070</v>
      </c>
      <c r="H705">
        <v>5</v>
      </c>
      <c r="I705">
        <v>1.6237862363481799E-2</v>
      </c>
      <c r="J705">
        <v>1.4260824131700401E-2</v>
      </c>
      <c r="K705">
        <v>702</v>
      </c>
      <c r="L705">
        <v>3347</v>
      </c>
      <c r="M705">
        <v>45</v>
      </c>
      <c r="N705">
        <v>1.08585838685197E-2</v>
      </c>
      <c r="O705">
        <v>8.3922543412452803E-3</v>
      </c>
      <c r="P705">
        <v>702</v>
      </c>
      <c r="Q705">
        <v>9314</v>
      </c>
      <c r="R705">
        <v>22</v>
      </c>
      <c r="S705">
        <v>7.77951817092322E-3</v>
      </c>
      <c r="T705">
        <v>6.4342139798521502E-3</v>
      </c>
      <c r="U705">
        <v>702</v>
      </c>
      <c r="V705">
        <v>1339</v>
      </c>
      <c r="W705">
        <v>16</v>
      </c>
      <c r="X705">
        <v>1.27623316043491E-2</v>
      </c>
      <c r="Y705">
        <v>9.4671545589535295E-3</v>
      </c>
      <c r="Z705">
        <v>702</v>
      </c>
      <c r="AA705">
        <v>100000</v>
      </c>
      <c r="AB705">
        <v>0</v>
      </c>
      <c r="AC705">
        <v>0</v>
      </c>
      <c r="AD705">
        <v>0</v>
      </c>
    </row>
    <row r="706" spans="1:30" x14ac:dyDescent="0.2">
      <c r="A706">
        <v>703</v>
      </c>
      <c r="B706">
        <v>1454</v>
      </c>
      <c r="C706">
        <v>5</v>
      </c>
      <c r="D706">
        <v>1.4499907652723999E-2</v>
      </c>
      <c r="E706">
        <v>1.21570670437609E-2</v>
      </c>
      <c r="F706">
        <v>703</v>
      </c>
      <c r="G706">
        <v>1297</v>
      </c>
      <c r="H706">
        <v>10</v>
      </c>
      <c r="I706">
        <v>1.6237862363481799E-2</v>
      </c>
      <c r="J706">
        <v>1.358228969962E-2</v>
      </c>
      <c r="K706">
        <v>703</v>
      </c>
      <c r="L706">
        <v>2994</v>
      </c>
      <c r="M706">
        <v>45</v>
      </c>
      <c r="N706">
        <v>1.08585838685197E-2</v>
      </c>
      <c r="O706">
        <v>8.1085229978596594E-3</v>
      </c>
      <c r="P706">
        <v>703</v>
      </c>
      <c r="Q706">
        <v>10504</v>
      </c>
      <c r="R706">
        <v>15</v>
      </c>
      <c r="S706">
        <v>7.77951817092322E-3</v>
      </c>
      <c r="T706">
        <v>6.3288622729248097E-3</v>
      </c>
      <c r="U706">
        <v>703</v>
      </c>
      <c r="V706">
        <v>1493</v>
      </c>
      <c r="W706">
        <v>11</v>
      </c>
      <c r="X706">
        <v>1.27623316043491E-2</v>
      </c>
      <c r="Y706">
        <v>9.4132504425215695E-3</v>
      </c>
      <c r="Z706">
        <v>703</v>
      </c>
      <c r="AA706">
        <v>100000</v>
      </c>
      <c r="AB706">
        <v>0</v>
      </c>
      <c r="AC706">
        <v>0</v>
      </c>
      <c r="AD706">
        <v>0</v>
      </c>
    </row>
    <row r="707" spans="1:30" x14ac:dyDescent="0.2">
      <c r="A707">
        <v>704</v>
      </c>
      <c r="B707">
        <v>1794</v>
      </c>
      <c r="C707">
        <v>9</v>
      </c>
      <c r="D707">
        <v>1.4499907652723999E-2</v>
      </c>
      <c r="E707">
        <v>1.1974272060649001E-2</v>
      </c>
      <c r="F707">
        <v>704</v>
      </c>
      <c r="G707">
        <v>1472</v>
      </c>
      <c r="H707">
        <v>7</v>
      </c>
      <c r="I707">
        <v>1.6237862363481799E-2</v>
      </c>
      <c r="J707">
        <v>1.39772554931753E-2</v>
      </c>
      <c r="K707">
        <v>704</v>
      </c>
      <c r="L707">
        <v>2724</v>
      </c>
      <c r="M707">
        <v>46</v>
      </c>
      <c r="N707">
        <v>1.08585838685197E-2</v>
      </c>
      <c r="O707">
        <v>8.1056940141391604E-3</v>
      </c>
      <c r="P707">
        <v>704</v>
      </c>
      <c r="Q707">
        <v>12413</v>
      </c>
      <c r="R707">
        <v>45</v>
      </c>
      <c r="S707">
        <v>7.96591188099827E-3</v>
      </c>
      <c r="T707">
        <v>6.6854919063047604E-3</v>
      </c>
      <c r="U707">
        <v>704</v>
      </c>
      <c r="V707">
        <v>1741</v>
      </c>
      <c r="W707">
        <v>18</v>
      </c>
      <c r="X707">
        <v>1.23019364220811E-2</v>
      </c>
      <c r="Y707">
        <v>9.8519654357619498E-3</v>
      </c>
      <c r="Z707">
        <v>704</v>
      </c>
      <c r="AA707">
        <v>100000</v>
      </c>
      <c r="AB707">
        <v>0</v>
      </c>
      <c r="AC707">
        <v>0</v>
      </c>
      <c r="AD707">
        <v>0</v>
      </c>
    </row>
    <row r="708" spans="1:30" x14ac:dyDescent="0.2">
      <c r="A708">
        <v>705</v>
      </c>
      <c r="B708">
        <v>2087</v>
      </c>
      <c r="C708">
        <v>27</v>
      </c>
      <c r="D708">
        <v>1.7346775120597801E-2</v>
      </c>
      <c r="E708">
        <v>1.39809177044533E-2</v>
      </c>
      <c r="F708">
        <v>705</v>
      </c>
      <c r="G708">
        <v>1755</v>
      </c>
      <c r="H708">
        <v>21</v>
      </c>
      <c r="I708">
        <v>1.86908511900176E-2</v>
      </c>
      <c r="J708">
        <v>1.53691434212957E-2</v>
      </c>
      <c r="K708">
        <v>705</v>
      </c>
      <c r="L708">
        <v>2442</v>
      </c>
      <c r="M708">
        <v>32</v>
      </c>
      <c r="N708">
        <v>1.08585838685197E-2</v>
      </c>
      <c r="O708">
        <v>8.2633448114544095E-3</v>
      </c>
      <c r="P708">
        <v>705</v>
      </c>
      <c r="Q708">
        <v>11980</v>
      </c>
      <c r="R708">
        <v>66</v>
      </c>
      <c r="S708">
        <v>7.96591188099827E-3</v>
      </c>
      <c r="T708">
        <v>6.2088053347994498E-3</v>
      </c>
      <c r="U708">
        <v>705</v>
      </c>
      <c r="V708">
        <v>1875</v>
      </c>
      <c r="W708">
        <v>12</v>
      </c>
      <c r="X708">
        <v>1.11050007203734E-2</v>
      </c>
      <c r="Y708">
        <v>9.5895664686660494E-3</v>
      </c>
      <c r="Z708">
        <v>705</v>
      </c>
      <c r="AA708">
        <v>100000</v>
      </c>
      <c r="AB708">
        <v>0</v>
      </c>
      <c r="AC708">
        <v>0</v>
      </c>
      <c r="AD708">
        <v>0</v>
      </c>
    </row>
    <row r="709" spans="1:30" x14ac:dyDescent="0.2">
      <c r="A709">
        <v>706</v>
      </c>
      <c r="B709">
        <v>1850</v>
      </c>
      <c r="C709">
        <v>32</v>
      </c>
      <c r="D709">
        <v>1.6939101739423802E-2</v>
      </c>
      <c r="E709">
        <v>1.28617666271233E-2</v>
      </c>
      <c r="F709">
        <v>706</v>
      </c>
      <c r="G709">
        <v>1672</v>
      </c>
      <c r="H709">
        <v>32</v>
      </c>
      <c r="I709">
        <v>1.86908511900176E-2</v>
      </c>
      <c r="J709">
        <v>1.4870614898798099E-2</v>
      </c>
      <c r="K709">
        <v>706</v>
      </c>
      <c r="L709">
        <v>2403</v>
      </c>
      <c r="M709">
        <v>22</v>
      </c>
      <c r="N709">
        <v>9.8548629766010004E-3</v>
      </c>
      <c r="O709">
        <v>8.2002494417463493E-3</v>
      </c>
      <c r="P709">
        <v>706</v>
      </c>
      <c r="Q709">
        <v>10368</v>
      </c>
      <c r="R709">
        <v>46</v>
      </c>
      <c r="S709">
        <v>7.77951817092322E-3</v>
      </c>
      <c r="T709">
        <v>6.1729054196442302E-3</v>
      </c>
      <c r="U709">
        <v>706</v>
      </c>
      <c r="V709">
        <v>2192</v>
      </c>
      <c r="W709">
        <v>8</v>
      </c>
      <c r="X709">
        <v>1.11050007203734E-2</v>
      </c>
      <c r="Y709">
        <v>9.5021359218120695E-3</v>
      </c>
      <c r="Z709">
        <v>706</v>
      </c>
      <c r="AA709">
        <v>100000</v>
      </c>
      <c r="AB709">
        <v>0</v>
      </c>
      <c r="AC709">
        <v>0</v>
      </c>
      <c r="AD709">
        <v>0</v>
      </c>
    </row>
    <row r="710" spans="1:30" x14ac:dyDescent="0.2">
      <c r="A710">
        <v>707</v>
      </c>
      <c r="B710">
        <v>1564</v>
      </c>
      <c r="C710">
        <v>22</v>
      </c>
      <c r="D710">
        <v>1.61365201594048E-2</v>
      </c>
      <c r="E710">
        <v>1.25041129221299E-2</v>
      </c>
      <c r="F710">
        <v>707</v>
      </c>
      <c r="G710">
        <v>1358</v>
      </c>
      <c r="H710">
        <v>22</v>
      </c>
      <c r="I710">
        <v>1.86908511900176E-2</v>
      </c>
      <c r="J710">
        <v>1.5057015376922901E-2</v>
      </c>
      <c r="K710">
        <v>707</v>
      </c>
      <c r="L710">
        <v>2628</v>
      </c>
      <c r="M710">
        <v>29</v>
      </c>
      <c r="N710">
        <v>1.0243399732421599E-2</v>
      </c>
      <c r="O710">
        <v>8.6237915673234994E-3</v>
      </c>
      <c r="P710">
        <v>707</v>
      </c>
      <c r="Q710">
        <v>10090</v>
      </c>
      <c r="R710">
        <v>32</v>
      </c>
      <c r="S710">
        <v>7.6662723991129701E-3</v>
      </c>
      <c r="T710">
        <v>6.2539686760336799E-3</v>
      </c>
      <c r="U710">
        <v>707</v>
      </c>
      <c r="V710">
        <v>2617</v>
      </c>
      <c r="W710">
        <v>5</v>
      </c>
      <c r="X710">
        <v>1.0937936690966399E-2</v>
      </c>
      <c r="Y710">
        <v>9.2611039560983599E-3</v>
      </c>
      <c r="Z710">
        <v>707</v>
      </c>
      <c r="AA710">
        <v>100000</v>
      </c>
      <c r="AB710">
        <v>35</v>
      </c>
      <c r="AC710">
        <v>1.04925884223622E-2</v>
      </c>
      <c r="AD710">
        <v>8.6698047109228394E-3</v>
      </c>
    </row>
    <row r="711" spans="1:30" x14ac:dyDescent="0.2">
      <c r="A711">
        <v>708</v>
      </c>
      <c r="B711">
        <v>1547</v>
      </c>
      <c r="C711">
        <v>15</v>
      </c>
      <c r="D711">
        <v>1.4695979530039E-2</v>
      </c>
      <c r="E711">
        <v>1.23256215929045E-2</v>
      </c>
      <c r="F711">
        <v>708</v>
      </c>
      <c r="G711">
        <v>1274</v>
      </c>
      <c r="H711">
        <v>15</v>
      </c>
      <c r="I711">
        <v>1.6422561305890499E-2</v>
      </c>
      <c r="J711">
        <v>1.4865535569652101E-2</v>
      </c>
      <c r="K711">
        <v>708</v>
      </c>
      <c r="L711">
        <v>2647</v>
      </c>
      <c r="M711">
        <v>37</v>
      </c>
      <c r="N711">
        <v>1.0450515154943101E-2</v>
      </c>
      <c r="O711">
        <v>8.4603333844030792E-3</v>
      </c>
      <c r="P711">
        <v>708</v>
      </c>
      <c r="Q711">
        <v>10710</v>
      </c>
      <c r="R711">
        <v>22</v>
      </c>
      <c r="S711">
        <v>7.6662723991129701E-3</v>
      </c>
      <c r="T711">
        <v>6.28388733237897E-3</v>
      </c>
      <c r="U711">
        <v>708</v>
      </c>
      <c r="V711">
        <v>3248</v>
      </c>
      <c r="W711">
        <v>30</v>
      </c>
      <c r="X711">
        <v>1.30317089972131E-2</v>
      </c>
      <c r="Y711">
        <v>1.0374802084944099E-2</v>
      </c>
      <c r="Z711">
        <v>708</v>
      </c>
      <c r="AA711">
        <v>95905</v>
      </c>
      <c r="AB711">
        <v>141</v>
      </c>
      <c r="AC711">
        <v>1.13396359686832E-2</v>
      </c>
      <c r="AD711">
        <v>8.59203681479828E-3</v>
      </c>
    </row>
    <row r="712" spans="1:30" x14ac:dyDescent="0.2">
      <c r="A712">
        <v>709</v>
      </c>
      <c r="B712">
        <v>1670</v>
      </c>
      <c r="C712">
        <v>18</v>
      </c>
      <c r="D712">
        <v>1.4695979530039E-2</v>
      </c>
      <c r="E712">
        <v>1.16365657622392E-2</v>
      </c>
      <c r="F712">
        <v>709</v>
      </c>
      <c r="G712">
        <v>1303</v>
      </c>
      <c r="H712">
        <v>22</v>
      </c>
      <c r="I712">
        <v>1.6422561305890499E-2</v>
      </c>
      <c r="J712">
        <v>1.4830476525317601E-2</v>
      </c>
      <c r="K712">
        <v>709</v>
      </c>
      <c r="L712">
        <v>2569</v>
      </c>
      <c r="M712">
        <v>35</v>
      </c>
      <c r="N712">
        <v>1.0450515154943101E-2</v>
      </c>
      <c r="O712">
        <v>8.0323272735891293E-3</v>
      </c>
      <c r="P712">
        <v>709</v>
      </c>
      <c r="Q712">
        <v>12074</v>
      </c>
      <c r="R712">
        <v>15</v>
      </c>
      <c r="S712">
        <v>7.6662723991129701E-3</v>
      </c>
      <c r="T712">
        <v>6.1197780052491997E-3</v>
      </c>
      <c r="U712">
        <v>709</v>
      </c>
      <c r="V712">
        <v>3124</v>
      </c>
      <c r="W712">
        <v>21</v>
      </c>
      <c r="X712">
        <v>1.2962788511175801E-2</v>
      </c>
      <c r="Y712">
        <v>1.04423448057793E-2</v>
      </c>
      <c r="Z712">
        <v>709</v>
      </c>
      <c r="AA712">
        <v>36976</v>
      </c>
      <c r="AB712">
        <v>344</v>
      </c>
      <c r="AC712">
        <v>1.21941734647966E-2</v>
      </c>
      <c r="AD712">
        <v>8.5526535163684102E-3</v>
      </c>
    </row>
    <row r="713" spans="1:30" x14ac:dyDescent="0.2">
      <c r="A713">
        <v>710</v>
      </c>
      <c r="B713">
        <v>1771</v>
      </c>
      <c r="C713">
        <v>12</v>
      </c>
      <c r="D713">
        <v>1.38676642543213E-2</v>
      </c>
      <c r="E713">
        <v>1.15559159289304E-2</v>
      </c>
      <c r="F713">
        <v>710</v>
      </c>
      <c r="G713">
        <v>1213</v>
      </c>
      <c r="H713">
        <v>15</v>
      </c>
      <c r="I713">
        <v>1.6422561305890499E-2</v>
      </c>
      <c r="J713">
        <v>1.49662945468323E-2</v>
      </c>
      <c r="K713">
        <v>710</v>
      </c>
      <c r="L713">
        <v>2521</v>
      </c>
      <c r="M713">
        <v>32</v>
      </c>
      <c r="N713">
        <v>1.0450515154943101E-2</v>
      </c>
      <c r="O713">
        <v>7.5836783436736997E-3</v>
      </c>
      <c r="P713">
        <v>710</v>
      </c>
      <c r="Q713">
        <v>14260</v>
      </c>
      <c r="R713">
        <v>45</v>
      </c>
      <c r="S713">
        <v>7.3857411611532899E-3</v>
      </c>
      <c r="T713">
        <v>6.1761071197404399E-3</v>
      </c>
      <c r="U713">
        <v>710</v>
      </c>
      <c r="V713">
        <v>3253</v>
      </c>
      <c r="W713">
        <v>36</v>
      </c>
      <c r="X713">
        <v>1.29594397228443E-2</v>
      </c>
      <c r="Y713">
        <v>9.8890318200212501E-3</v>
      </c>
      <c r="Z713">
        <v>710</v>
      </c>
      <c r="AA713">
        <v>2539</v>
      </c>
      <c r="AB713">
        <v>301</v>
      </c>
      <c r="AC713">
        <v>1.26626526040679E-2</v>
      </c>
      <c r="AD713">
        <v>8.5654115607342804E-3</v>
      </c>
    </row>
    <row r="714" spans="1:30" x14ac:dyDescent="0.2">
      <c r="A714">
        <v>711</v>
      </c>
      <c r="B714">
        <v>1976</v>
      </c>
      <c r="C714">
        <v>8</v>
      </c>
      <c r="D714">
        <v>1.38676642543213E-2</v>
      </c>
      <c r="E714">
        <v>1.1306154523139199E-2</v>
      </c>
      <c r="F714">
        <v>711</v>
      </c>
      <c r="G714">
        <v>1284</v>
      </c>
      <c r="H714">
        <v>21</v>
      </c>
      <c r="I714">
        <v>1.8625496812363002E-2</v>
      </c>
      <c r="J714">
        <v>1.5651764186669401E-2</v>
      </c>
      <c r="K714">
        <v>711</v>
      </c>
      <c r="L714">
        <v>2573</v>
      </c>
      <c r="M714">
        <v>22</v>
      </c>
      <c r="N714">
        <v>8.7358677243602693E-3</v>
      </c>
      <c r="O714">
        <v>7.2169225924926302E-3</v>
      </c>
      <c r="P714">
        <v>711</v>
      </c>
      <c r="Q714">
        <v>14065</v>
      </c>
      <c r="R714">
        <v>66</v>
      </c>
      <c r="S714">
        <v>7.3585722478599798E-3</v>
      </c>
      <c r="T714">
        <v>5.9063903013218599E-3</v>
      </c>
      <c r="U714">
        <v>711</v>
      </c>
      <c r="V714">
        <v>2948</v>
      </c>
      <c r="W714">
        <v>25</v>
      </c>
      <c r="X714">
        <v>1.29594397228443E-2</v>
      </c>
      <c r="Y714">
        <v>9.7515886127285904E-3</v>
      </c>
      <c r="Z714">
        <v>711</v>
      </c>
      <c r="AA714">
        <v>249</v>
      </c>
      <c r="AB714">
        <v>217</v>
      </c>
      <c r="AC714">
        <v>1.26626526040679E-2</v>
      </c>
      <c r="AD714">
        <v>8.54908623764364E-3</v>
      </c>
    </row>
    <row r="715" spans="1:30" x14ac:dyDescent="0.2">
      <c r="A715">
        <v>712</v>
      </c>
      <c r="B715">
        <v>2366</v>
      </c>
      <c r="C715">
        <v>17</v>
      </c>
      <c r="D715">
        <v>1.38676642543213E-2</v>
      </c>
      <c r="E715">
        <v>1.0440911102031899E-2</v>
      </c>
      <c r="F715">
        <v>712</v>
      </c>
      <c r="G715">
        <v>1234</v>
      </c>
      <c r="H715">
        <v>27</v>
      </c>
      <c r="I715">
        <v>2.1365716751904601E-2</v>
      </c>
      <c r="J715">
        <v>1.6509389010666901E-2</v>
      </c>
      <c r="K715">
        <v>712</v>
      </c>
      <c r="L715">
        <v>2860</v>
      </c>
      <c r="M715">
        <v>15</v>
      </c>
      <c r="N715">
        <v>8.7358677243602693E-3</v>
      </c>
      <c r="O715">
        <v>7.09392859277546E-3</v>
      </c>
      <c r="P715">
        <v>712</v>
      </c>
      <c r="Q715">
        <v>12451</v>
      </c>
      <c r="R715">
        <v>46</v>
      </c>
      <c r="S715">
        <v>7.3132566985234897E-3</v>
      </c>
      <c r="T715">
        <v>5.8201475058882197E-3</v>
      </c>
      <c r="U715">
        <v>712</v>
      </c>
      <c r="V715">
        <v>3003</v>
      </c>
      <c r="W715">
        <v>42</v>
      </c>
      <c r="X715">
        <v>1.35666542934481E-2</v>
      </c>
      <c r="Y715">
        <v>1.0614979197499401E-2</v>
      </c>
      <c r="Z715">
        <v>712</v>
      </c>
      <c r="AA715">
        <v>39</v>
      </c>
      <c r="AB715">
        <v>151</v>
      </c>
      <c r="AC715">
        <v>1.26626526040679E-2</v>
      </c>
      <c r="AD715">
        <v>8.6240295727550691E-3</v>
      </c>
    </row>
    <row r="716" spans="1:30" x14ac:dyDescent="0.2">
      <c r="A716">
        <v>713</v>
      </c>
      <c r="B716">
        <v>2567</v>
      </c>
      <c r="C716">
        <v>25</v>
      </c>
      <c r="D716">
        <v>1.35258239506789E-2</v>
      </c>
      <c r="E716">
        <v>1.0908902899129E-2</v>
      </c>
      <c r="F716">
        <v>713</v>
      </c>
      <c r="G716">
        <v>1043</v>
      </c>
      <c r="H716">
        <v>30</v>
      </c>
      <c r="I716">
        <v>2.0027598317259601E-2</v>
      </c>
      <c r="J716">
        <v>1.60362447184795E-2</v>
      </c>
      <c r="K716">
        <v>713</v>
      </c>
      <c r="L716">
        <v>3343</v>
      </c>
      <c r="M716">
        <v>30</v>
      </c>
      <c r="N716">
        <v>9.9381784768752899E-3</v>
      </c>
      <c r="O716">
        <v>7.9105982921237692E-3</v>
      </c>
      <c r="P716">
        <v>713</v>
      </c>
      <c r="Q716">
        <v>12434</v>
      </c>
      <c r="R716">
        <v>32</v>
      </c>
      <c r="S716">
        <v>7.3132566985234897E-3</v>
      </c>
      <c r="T716">
        <v>5.8478657474966703E-3</v>
      </c>
      <c r="U716">
        <v>713</v>
      </c>
      <c r="V716">
        <v>2467</v>
      </c>
      <c r="W716">
        <v>29</v>
      </c>
      <c r="X716">
        <v>1.34042191583737E-2</v>
      </c>
      <c r="Y716">
        <v>1.0544168428634501E-2</v>
      </c>
      <c r="Z716">
        <v>713</v>
      </c>
      <c r="AA716">
        <v>12</v>
      </c>
      <c r="AB716">
        <v>105</v>
      </c>
      <c r="AC716">
        <v>1.21275337358588E-2</v>
      </c>
      <c r="AD716">
        <v>8.5748278621518292E-3</v>
      </c>
    </row>
    <row r="717" spans="1:30" x14ac:dyDescent="0.2">
      <c r="A717">
        <v>714</v>
      </c>
      <c r="B717">
        <v>2561</v>
      </c>
      <c r="C717">
        <v>33</v>
      </c>
      <c r="D717">
        <v>1.31953464709034E-2</v>
      </c>
      <c r="E717">
        <v>1.04884041836588E-2</v>
      </c>
      <c r="F717">
        <v>714</v>
      </c>
      <c r="G717">
        <v>816</v>
      </c>
      <c r="H717">
        <v>21</v>
      </c>
      <c r="I717">
        <v>2.0027598317259601E-2</v>
      </c>
      <c r="J717">
        <v>1.61933145562243E-2</v>
      </c>
      <c r="K717">
        <v>714</v>
      </c>
      <c r="L717">
        <v>3431</v>
      </c>
      <c r="M717">
        <v>21</v>
      </c>
      <c r="N717">
        <v>9.9381784768752899E-3</v>
      </c>
      <c r="O717">
        <v>7.9169908650276698E-3</v>
      </c>
      <c r="P717">
        <v>714</v>
      </c>
      <c r="Q717">
        <v>13400</v>
      </c>
      <c r="R717">
        <v>22</v>
      </c>
      <c r="S717">
        <v>7.3132566985234897E-3</v>
      </c>
      <c r="T717">
        <v>5.9406351442866604E-3</v>
      </c>
      <c r="U717">
        <v>714</v>
      </c>
      <c r="V717">
        <v>2352</v>
      </c>
      <c r="W717">
        <v>34</v>
      </c>
      <c r="X717">
        <v>1.34042191583737E-2</v>
      </c>
      <c r="Y717">
        <v>1.01169070683917E-2</v>
      </c>
      <c r="Z717">
        <v>714</v>
      </c>
      <c r="AA717">
        <v>4</v>
      </c>
      <c r="AB717">
        <v>73</v>
      </c>
      <c r="AC717">
        <v>1.1504044229208501E-2</v>
      </c>
      <c r="AD717">
        <v>8.5329746920446096E-3</v>
      </c>
    </row>
    <row r="718" spans="1:30" x14ac:dyDescent="0.2">
      <c r="A718">
        <v>715</v>
      </c>
      <c r="B718">
        <v>2359</v>
      </c>
      <c r="C718">
        <v>40</v>
      </c>
      <c r="D718">
        <v>1.3335769503552201E-2</v>
      </c>
      <c r="E718">
        <v>1.1102435180949E-2</v>
      </c>
      <c r="F718">
        <v>715</v>
      </c>
      <c r="G718">
        <v>754</v>
      </c>
      <c r="H718">
        <v>19</v>
      </c>
      <c r="I718">
        <v>2.0027598317259601E-2</v>
      </c>
      <c r="J718">
        <v>1.5382114680229E-2</v>
      </c>
      <c r="K718">
        <v>715</v>
      </c>
      <c r="L718">
        <v>3793</v>
      </c>
      <c r="M718">
        <v>36</v>
      </c>
      <c r="N718">
        <v>1.0432031420877201E-2</v>
      </c>
      <c r="O718">
        <v>8.2098258043169694E-3</v>
      </c>
      <c r="P718">
        <v>715</v>
      </c>
      <c r="Q718">
        <v>15291</v>
      </c>
      <c r="R718">
        <v>15</v>
      </c>
      <c r="S718">
        <v>7.3132566985234897E-3</v>
      </c>
      <c r="T718">
        <v>6.0413743706721496E-3</v>
      </c>
      <c r="U718">
        <v>715</v>
      </c>
      <c r="V718">
        <v>2142</v>
      </c>
      <c r="W718">
        <v>23</v>
      </c>
      <c r="X718">
        <v>1.34042191583737E-2</v>
      </c>
      <c r="Y718">
        <v>1.0049785832345301E-2</v>
      </c>
      <c r="Z718">
        <v>715</v>
      </c>
      <c r="AA718">
        <v>3</v>
      </c>
      <c r="AB718">
        <v>51</v>
      </c>
      <c r="AC718">
        <v>1.1504044229208501E-2</v>
      </c>
      <c r="AD718">
        <v>8.5991903758037298E-3</v>
      </c>
    </row>
    <row r="719" spans="1:30" x14ac:dyDescent="0.2">
      <c r="A719">
        <v>716</v>
      </c>
      <c r="B719">
        <v>1978</v>
      </c>
      <c r="C719">
        <v>28</v>
      </c>
      <c r="D719">
        <v>1.3335769503552201E-2</v>
      </c>
      <c r="E719">
        <v>1.11190310445702E-2</v>
      </c>
      <c r="F719">
        <v>716</v>
      </c>
      <c r="G719">
        <v>754</v>
      </c>
      <c r="H719">
        <v>16</v>
      </c>
      <c r="I719">
        <v>2.0027598317259601E-2</v>
      </c>
      <c r="J719">
        <v>1.5860267443810899E-2</v>
      </c>
      <c r="K719">
        <v>716</v>
      </c>
      <c r="L719">
        <v>3643</v>
      </c>
      <c r="M719">
        <v>25</v>
      </c>
      <c r="N719">
        <v>1.0432031420877201E-2</v>
      </c>
      <c r="O719">
        <v>8.0270894238825205E-3</v>
      </c>
      <c r="P719">
        <v>716</v>
      </c>
      <c r="Q719">
        <v>18172</v>
      </c>
      <c r="R719">
        <v>45</v>
      </c>
      <c r="S719">
        <v>7.3132566985234897E-3</v>
      </c>
      <c r="T719">
        <v>5.71290944039053E-3</v>
      </c>
      <c r="U719">
        <v>716</v>
      </c>
      <c r="V719">
        <v>2199</v>
      </c>
      <c r="W719">
        <v>32</v>
      </c>
      <c r="X719">
        <v>1.34042191583737E-2</v>
      </c>
      <c r="Y719">
        <v>1.0698048158740999E-2</v>
      </c>
      <c r="Z719">
        <v>716</v>
      </c>
      <c r="AA719">
        <v>4</v>
      </c>
      <c r="AB719">
        <v>35</v>
      </c>
      <c r="AC719">
        <v>1.1504044229208501E-2</v>
      </c>
      <c r="AD719">
        <v>8.4588786503888708E-3</v>
      </c>
    </row>
    <row r="720" spans="1:30" x14ac:dyDescent="0.2">
      <c r="A720">
        <v>717</v>
      </c>
      <c r="B720">
        <v>1906</v>
      </c>
      <c r="C720">
        <v>19</v>
      </c>
      <c r="D720">
        <v>1.31953464709034E-2</v>
      </c>
      <c r="E720">
        <v>1.1017385684956599E-2</v>
      </c>
      <c r="F720">
        <v>717</v>
      </c>
      <c r="G720">
        <v>749</v>
      </c>
      <c r="H720">
        <v>11</v>
      </c>
      <c r="I720">
        <v>1.91869310150098E-2</v>
      </c>
      <c r="J720">
        <v>1.5474087791205101E-2</v>
      </c>
      <c r="K720">
        <v>717</v>
      </c>
      <c r="L720">
        <v>3926</v>
      </c>
      <c r="M720">
        <v>33</v>
      </c>
      <c r="N720">
        <v>9.9965622750141092E-3</v>
      </c>
      <c r="O720">
        <v>7.4374032383670002E-3</v>
      </c>
      <c r="P720">
        <v>717</v>
      </c>
      <c r="Q720">
        <v>18284</v>
      </c>
      <c r="R720">
        <v>70</v>
      </c>
      <c r="S720">
        <v>7.3132566985234897E-3</v>
      </c>
      <c r="T720">
        <v>5.0507756478651101E-3</v>
      </c>
      <c r="U720">
        <v>717</v>
      </c>
      <c r="V720">
        <v>2087</v>
      </c>
      <c r="W720">
        <v>22</v>
      </c>
      <c r="X720">
        <v>1.34042191583737E-2</v>
      </c>
      <c r="Y720">
        <v>1.07700156313292E-2</v>
      </c>
      <c r="Z720">
        <v>717</v>
      </c>
      <c r="AA720">
        <v>4</v>
      </c>
      <c r="AB720">
        <v>24</v>
      </c>
      <c r="AC720">
        <v>1.1504044229208501E-2</v>
      </c>
      <c r="AD720">
        <v>8.6509632145979794E-3</v>
      </c>
    </row>
    <row r="721" spans="1:30" x14ac:dyDescent="0.2">
      <c r="A721">
        <v>718</v>
      </c>
      <c r="B721">
        <v>2014</v>
      </c>
      <c r="C721">
        <v>21</v>
      </c>
      <c r="D721">
        <v>1.31953464709034E-2</v>
      </c>
      <c r="E721">
        <v>9.9170241409168702E-3</v>
      </c>
      <c r="F721">
        <v>718</v>
      </c>
      <c r="G721">
        <v>801</v>
      </c>
      <c r="H721">
        <v>17</v>
      </c>
      <c r="I721">
        <v>1.91869310150098E-2</v>
      </c>
      <c r="J721">
        <v>1.4831030741225101E-2</v>
      </c>
      <c r="K721">
        <v>718</v>
      </c>
      <c r="L721">
        <v>3981</v>
      </c>
      <c r="M721">
        <v>39</v>
      </c>
      <c r="N721">
        <v>9.9965622750141092E-3</v>
      </c>
      <c r="O721">
        <v>6.7968150957799798E-3</v>
      </c>
      <c r="P721">
        <v>718</v>
      </c>
      <c r="Q721">
        <v>16624</v>
      </c>
      <c r="R721">
        <v>51</v>
      </c>
      <c r="S721">
        <v>7.1215724382849002E-3</v>
      </c>
      <c r="T721">
        <v>4.9765906368720797E-3</v>
      </c>
      <c r="U721">
        <v>718</v>
      </c>
      <c r="V721">
        <v>2122</v>
      </c>
      <c r="W721">
        <v>15</v>
      </c>
      <c r="X721">
        <v>1.34042191583737E-2</v>
      </c>
      <c r="Y721">
        <v>1.08289030343804E-2</v>
      </c>
      <c r="Z721">
        <v>718</v>
      </c>
      <c r="AA721">
        <v>6</v>
      </c>
      <c r="AB721">
        <v>16</v>
      </c>
      <c r="AC721">
        <v>1.13396359686832E-2</v>
      </c>
      <c r="AD721">
        <v>8.3020120761519295E-3</v>
      </c>
    </row>
    <row r="722" spans="1:30" x14ac:dyDescent="0.2">
      <c r="A722">
        <v>719</v>
      </c>
      <c r="B722">
        <v>2118</v>
      </c>
      <c r="C722">
        <v>25</v>
      </c>
      <c r="D722">
        <v>1.31953464709034E-2</v>
      </c>
      <c r="E722">
        <v>1.02715005230082E-2</v>
      </c>
      <c r="F722">
        <v>719</v>
      </c>
      <c r="G722">
        <v>830</v>
      </c>
      <c r="H722">
        <v>16</v>
      </c>
      <c r="I722">
        <v>1.91869310150098E-2</v>
      </c>
      <c r="J722">
        <v>1.52290646897925E-2</v>
      </c>
      <c r="K722">
        <v>719</v>
      </c>
      <c r="L722">
        <v>3976</v>
      </c>
      <c r="M722">
        <v>34</v>
      </c>
      <c r="N722">
        <v>9.9965622750141092E-3</v>
      </c>
      <c r="O722">
        <v>6.4691111799900503E-3</v>
      </c>
      <c r="P722">
        <v>719</v>
      </c>
      <c r="Q722">
        <v>16816</v>
      </c>
      <c r="R722">
        <v>70</v>
      </c>
      <c r="S722">
        <v>6.5119818876833999E-3</v>
      </c>
      <c r="T722">
        <v>5.0727651222130798E-3</v>
      </c>
      <c r="U722">
        <v>719</v>
      </c>
      <c r="V722">
        <v>2313</v>
      </c>
      <c r="W722">
        <v>27</v>
      </c>
      <c r="X722">
        <v>1.34042191583737E-2</v>
      </c>
      <c r="Y722">
        <v>1.06423302476308E-2</v>
      </c>
      <c r="Z722">
        <v>719</v>
      </c>
      <c r="AA722">
        <v>7</v>
      </c>
      <c r="AB722">
        <v>11</v>
      </c>
      <c r="AC722">
        <v>1.13396359686832E-2</v>
      </c>
      <c r="AD722">
        <v>8.1691259785859806E-3</v>
      </c>
    </row>
    <row r="723" spans="1:30" x14ac:dyDescent="0.2">
      <c r="A723">
        <v>720</v>
      </c>
      <c r="B723">
        <v>2108</v>
      </c>
      <c r="C723">
        <v>35</v>
      </c>
      <c r="D723">
        <v>1.31953464709034E-2</v>
      </c>
      <c r="E723">
        <v>9.8488087137701807E-3</v>
      </c>
      <c r="F723">
        <v>720</v>
      </c>
      <c r="G723">
        <v>862</v>
      </c>
      <c r="H723">
        <v>11</v>
      </c>
      <c r="I723">
        <v>1.6233382823718799E-2</v>
      </c>
      <c r="J723">
        <v>1.44687151480402E-2</v>
      </c>
      <c r="K723">
        <v>720</v>
      </c>
      <c r="L723">
        <v>4170</v>
      </c>
      <c r="M723">
        <v>23</v>
      </c>
      <c r="N723">
        <v>9.9965622750141092E-3</v>
      </c>
      <c r="O723">
        <v>6.54569707034323E-3</v>
      </c>
      <c r="P723">
        <v>720</v>
      </c>
      <c r="Q723">
        <v>15270</v>
      </c>
      <c r="R723">
        <v>49</v>
      </c>
      <c r="S723">
        <v>6.5119818876833999E-3</v>
      </c>
      <c r="T723">
        <v>5.1339466123332296E-3</v>
      </c>
      <c r="U723">
        <v>720</v>
      </c>
      <c r="V723">
        <v>2270</v>
      </c>
      <c r="W723">
        <v>33</v>
      </c>
      <c r="X723">
        <v>1.26989219417405E-2</v>
      </c>
      <c r="Y723">
        <v>9.80608843467967E-3</v>
      </c>
      <c r="Z723">
        <v>720</v>
      </c>
      <c r="AA723">
        <v>10</v>
      </c>
      <c r="AB723">
        <v>7</v>
      </c>
      <c r="AC723">
        <v>1.0118186153439899E-2</v>
      </c>
      <c r="AD723">
        <v>8.1066053527222206E-3</v>
      </c>
    </row>
    <row r="724" spans="1:30" x14ac:dyDescent="0.2">
      <c r="A724">
        <v>721</v>
      </c>
      <c r="B724">
        <v>1949</v>
      </c>
      <c r="C724">
        <v>35</v>
      </c>
      <c r="D724">
        <v>1.2194348536853399E-2</v>
      </c>
      <c r="E724">
        <v>9.6969082593018202E-3</v>
      </c>
      <c r="F724">
        <v>721</v>
      </c>
      <c r="G724">
        <v>975</v>
      </c>
      <c r="H724">
        <v>9</v>
      </c>
      <c r="I724">
        <v>1.6088154032595701E-2</v>
      </c>
      <c r="J724">
        <v>1.4193641119633799E-2</v>
      </c>
      <c r="K724">
        <v>721</v>
      </c>
      <c r="L724">
        <v>4626</v>
      </c>
      <c r="M724">
        <v>30</v>
      </c>
      <c r="N724">
        <v>9.9965622750141092E-3</v>
      </c>
      <c r="O724">
        <v>7.0186148037510998E-3</v>
      </c>
      <c r="P724">
        <v>721</v>
      </c>
      <c r="Q724">
        <v>15381</v>
      </c>
      <c r="R724">
        <v>69</v>
      </c>
      <c r="S724">
        <v>7.2344640281521303E-3</v>
      </c>
      <c r="T724">
        <v>5.6728657872576697E-3</v>
      </c>
      <c r="U724">
        <v>721</v>
      </c>
      <c r="V724">
        <v>2143</v>
      </c>
      <c r="W724">
        <v>37</v>
      </c>
      <c r="X724">
        <v>1.50386233193963E-2</v>
      </c>
      <c r="Y724">
        <v>1.1146889772434901E-2</v>
      </c>
      <c r="Z724">
        <v>721</v>
      </c>
      <c r="AA724">
        <v>13</v>
      </c>
      <c r="AB724">
        <v>4</v>
      </c>
      <c r="AC724">
        <v>1.0118186153439899E-2</v>
      </c>
      <c r="AD724">
        <v>8.2623347141472098E-3</v>
      </c>
    </row>
    <row r="725" spans="1:30" x14ac:dyDescent="0.2">
      <c r="A725">
        <v>722</v>
      </c>
      <c r="B725">
        <v>1783</v>
      </c>
      <c r="C725">
        <v>34</v>
      </c>
      <c r="D725">
        <v>1.2194348536853399E-2</v>
      </c>
      <c r="E725">
        <v>9.0217316812057392E-3</v>
      </c>
      <c r="F725">
        <v>722</v>
      </c>
      <c r="G725">
        <v>1104</v>
      </c>
      <c r="H725">
        <v>17</v>
      </c>
      <c r="I725">
        <v>1.8640692208816499E-2</v>
      </c>
      <c r="J725">
        <v>1.51350390467634E-2</v>
      </c>
      <c r="K725">
        <v>722</v>
      </c>
      <c r="L725">
        <v>4809</v>
      </c>
      <c r="M725">
        <v>21</v>
      </c>
      <c r="N725">
        <v>8.4352407120864593E-3</v>
      </c>
      <c r="O725">
        <v>6.6665054234716498E-3</v>
      </c>
      <c r="P725">
        <v>722</v>
      </c>
      <c r="Q725">
        <v>13537</v>
      </c>
      <c r="R725">
        <v>84</v>
      </c>
      <c r="S725">
        <v>7.2344640281521303E-3</v>
      </c>
      <c r="T725">
        <v>5.3604968467309997E-3</v>
      </c>
      <c r="U725">
        <v>722</v>
      </c>
      <c r="V725">
        <v>1809</v>
      </c>
      <c r="W725">
        <v>36</v>
      </c>
      <c r="X725">
        <v>1.50386233193963E-2</v>
      </c>
      <c r="Y725">
        <v>1.12186818773715E-2</v>
      </c>
      <c r="Z725">
        <v>722</v>
      </c>
      <c r="AA725">
        <v>16</v>
      </c>
      <c r="AB725">
        <v>2</v>
      </c>
      <c r="AC725">
        <v>7.2858641326416897E-3</v>
      </c>
      <c r="AD725">
        <v>7.2398813329969296E-3</v>
      </c>
    </row>
    <row r="726" spans="1:30" x14ac:dyDescent="0.2">
      <c r="A726">
        <v>723</v>
      </c>
      <c r="B726">
        <v>1732</v>
      </c>
      <c r="C726">
        <v>23</v>
      </c>
      <c r="D726">
        <v>1.2194348536853399E-2</v>
      </c>
      <c r="E726">
        <v>9.1145074890949807E-3</v>
      </c>
      <c r="F726">
        <v>723</v>
      </c>
      <c r="G726">
        <v>1117</v>
      </c>
      <c r="H726">
        <v>16</v>
      </c>
      <c r="I726">
        <v>1.8640692208816499E-2</v>
      </c>
      <c r="J726">
        <v>1.45697528817314E-2</v>
      </c>
      <c r="K726">
        <v>723</v>
      </c>
      <c r="L726">
        <v>5420</v>
      </c>
      <c r="M726">
        <v>35</v>
      </c>
      <c r="N726">
        <v>8.4352407120864593E-3</v>
      </c>
      <c r="O726">
        <v>6.5538832845068199E-3</v>
      </c>
      <c r="P726">
        <v>723</v>
      </c>
      <c r="Q726">
        <v>11057</v>
      </c>
      <c r="R726">
        <v>58</v>
      </c>
      <c r="S726">
        <v>7.2335583668244599E-3</v>
      </c>
      <c r="T726">
        <v>5.2858491398129004E-3</v>
      </c>
      <c r="U726">
        <v>723</v>
      </c>
      <c r="V726">
        <v>1563</v>
      </c>
      <c r="W726">
        <v>25</v>
      </c>
      <c r="X726">
        <v>1.50386233193963E-2</v>
      </c>
      <c r="Y726">
        <v>1.14400863624829E-2</v>
      </c>
      <c r="Z726">
        <v>723</v>
      </c>
      <c r="AA726">
        <v>21</v>
      </c>
      <c r="AB726">
        <v>1</v>
      </c>
      <c r="AC726">
        <v>7.1938985333521704E-3</v>
      </c>
      <c r="AD726">
        <v>7.1938985333521704E-3</v>
      </c>
    </row>
    <row r="727" spans="1:30" x14ac:dyDescent="0.2">
      <c r="A727">
        <v>724</v>
      </c>
      <c r="B727">
        <v>1848</v>
      </c>
      <c r="C727">
        <v>23</v>
      </c>
      <c r="D727">
        <v>1.2194348536853399E-2</v>
      </c>
      <c r="E727">
        <v>9.0900670947497292E-3</v>
      </c>
      <c r="F727">
        <v>724</v>
      </c>
      <c r="G727">
        <v>1139</v>
      </c>
      <c r="H727">
        <v>11</v>
      </c>
      <c r="I727">
        <v>1.7565148511368301E-2</v>
      </c>
      <c r="J727">
        <v>1.42936118191437E-2</v>
      </c>
      <c r="K727">
        <v>724</v>
      </c>
      <c r="L727">
        <v>5575</v>
      </c>
      <c r="M727">
        <v>48</v>
      </c>
      <c r="N727">
        <v>8.2404559094780196E-3</v>
      </c>
      <c r="O727">
        <v>6.7664956430782E-3</v>
      </c>
      <c r="P727">
        <v>724</v>
      </c>
      <c r="Q727">
        <v>10698</v>
      </c>
      <c r="R727">
        <v>40</v>
      </c>
      <c r="S727">
        <v>7.2335583668244599E-3</v>
      </c>
      <c r="T727">
        <v>5.2197779861104503E-3</v>
      </c>
      <c r="U727">
        <v>724</v>
      </c>
      <c r="V727">
        <v>1515</v>
      </c>
      <c r="W727">
        <v>29</v>
      </c>
      <c r="X727">
        <v>1.50386233193963E-2</v>
      </c>
      <c r="Y727">
        <v>1.12848487991498E-2</v>
      </c>
      <c r="Z727">
        <v>724</v>
      </c>
      <c r="AA727">
        <v>28</v>
      </c>
      <c r="AB727">
        <v>0</v>
      </c>
      <c r="AC727">
        <v>0</v>
      </c>
      <c r="AD727">
        <v>0</v>
      </c>
    </row>
    <row r="728" spans="1:30" x14ac:dyDescent="0.2">
      <c r="A728">
        <v>725</v>
      </c>
      <c r="B728">
        <v>1941</v>
      </c>
      <c r="C728">
        <v>32</v>
      </c>
      <c r="D728">
        <v>1.2587215140176199E-2</v>
      </c>
      <c r="E728">
        <v>9.8242796447108906E-3</v>
      </c>
      <c r="F728">
        <v>725</v>
      </c>
      <c r="G728">
        <v>1278</v>
      </c>
      <c r="H728">
        <v>11</v>
      </c>
      <c r="I728">
        <v>1.7565148511368301E-2</v>
      </c>
      <c r="J728">
        <v>1.32125267469411E-2</v>
      </c>
      <c r="K728">
        <v>725</v>
      </c>
      <c r="L728">
        <v>5195</v>
      </c>
      <c r="M728">
        <v>33</v>
      </c>
      <c r="N728">
        <v>8.2404559094780196E-3</v>
      </c>
      <c r="O728">
        <v>6.8612654317406797E-3</v>
      </c>
      <c r="P728">
        <v>725</v>
      </c>
      <c r="Q728">
        <v>11268</v>
      </c>
      <c r="R728">
        <v>28</v>
      </c>
      <c r="S728">
        <v>7.2335583668244599E-3</v>
      </c>
      <c r="T728">
        <v>5.28100823250424E-3</v>
      </c>
      <c r="U728">
        <v>725</v>
      </c>
      <c r="V728">
        <v>1406</v>
      </c>
      <c r="W728">
        <v>31</v>
      </c>
      <c r="X728">
        <v>1.50386233193963E-2</v>
      </c>
      <c r="Y728">
        <v>1.09314721582165E-2</v>
      </c>
      <c r="Z728">
        <v>725</v>
      </c>
      <c r="AA728">
        <v>37</v>
      </c>
      <c r="AB728">
        <v>0</v>
      </c>
      <c r="AC728">
        <v>0</v>
      </c>
      <c r="AD728">
        <v>0</v>
      </c>
    </row>
    <row r="729" spans="1:30" x14ac:dyDescent="0.2">
      <c r="A729">
        <v>726</v>
      </c>
      <c r="B729">
        <v>1837</v>
      </c>
      <c r="C729">
        <v>22</v>
      </c>
      <c r="D729">
        <v>1.2587215140176199E-2</v>
      </c>
      <c r="E729">
        <v>9.9062506899630608E-3</v>
      </c>
      <c r="F729">
        <v>726</v>
      </c>
      <c r="G729">
        <v>1429</v>
      </c>
      <c r="H729">
        <v>15</v>
      </c>
      <c r="I729">
        <v>1.7565148511368301E-2</v>
      </c>
      <c r="J729">
        <v>1.2003281006233799E-2</v>
      </c>
      <c r="K729">
        <v>726</v>
      </c>
      <c r="L729">
        <v>5375</v>
      </c>
      <c r="M729">
        <v>49</v>
      </c>
      <c r="N729">
        <v>8.7622113436654301E-3</v>
      </c>
      <c r="O729">
        <v>7.09785008768553E-3</v>
      </c>
      <c r="P729">
        <v>726</v>
      </c>
      <c r="Q729">
        <v>12616</v>
      </c>
      <c r="R729">
        <v>19</v>
      </c>
      <c r="S729">
        <v>7.2335583668244599E-3</v>
      </c>
      <c r="T729">
        <v>5.1527232585452396E-3</v>
      </c>
      <c r="U729">
        <v>726</v>
      </c>
      <c r="V729">
        <v>1323</v>
      </c>
      <c r="W729">
        <v>32</v>
      </c>
      <c r="X729">
        <v>1.47298245810569E-2</v>
      </c>
      <c r="Y729">
        <v>1.05491296898575E-2</v>
      </c>
      <c r="Z729">
        <v>726</v>
      </c>
      <c r="AA729">
        <v>49</v>
      </c>
      <c r="AB729">
        <v>0</v>
      </c>
      <c r="AC729">
        <v>0</v>
      </c>
      <c r="AD729">
        <v>0</v>
      </c>
    </row>
    <row r="730" spans="1:30" x14ac:dyDescent="0.2">
      <c r="A730">
        <v>727</v>
      </c>
      <c r="B730">
        <v>1936</v>
      </c>
      <c r="C730">
        <v>15</v>
      </c>
      <c r="D730">
        <v>1.2587215140176199E-2</v>
      </c>
      <c r="E730">
        <v>9.4438375230137903E-3</v>
      </c>
      <c r="F730">
        <v>727</v>
      </c>
      <c r="G730">
        <v>1588</v>
      </c>
      <c r="H730">
        <v>22</v>
      </c>
      <c r="I730">
        <v>1.7565148511368301E-2</v>
      </c>
      <c r="J730">
        <v>1.0997404494393501E-2</v>
      </c>
      <c r="K730">
        <v>727</v>
      </c>
      <c r="L730">
        <v>4943</v>
      </c>
      <c r="M730">
        <v>51</v>
      </c>
      <c r="N730">
        <v>8.7622113436654301E-3</v>
      </c>
      <c r="O730">
        <v>6.8420011259532698E-3</v>
      </c>
      <c r="P730">
        <v>727</v>
      </c>
      <c r="Q730">
        <v>14853</v>
      </c>
      <c r="R730">
        <v>44</v>
      </c>
      <c r="S730">
        <v>7.2335583668244599E-3</v>
      </c>
      <c r="T730">
        <v>4.5793274596946203E-3</v>
      </c>
      <c r="U730">
        <v>727</v>
      </c>
      <c r="V730">
        <v>1219</v>
      </c>
      <c r="W730">
        <v>22</v>
      </c>
      <c r="X730">
        <v>1.47298245810569E-2</v>
      </c>
      <c r="Y730">
        <v>1.06490064243418E-2</v>
      </c>
      <c r="Z730">
        <v>727</v>
      </c>
      <c r="AA730">
        <v>64</v>
      </c>
      <c r="AB730">
        <v>0</v>
      </c>
      <c r="AC730">
        <v>0</v>
      </c>
      <c r="AD730">
        <v>0</v>
      </c>
    </row>
    <row r="731" spans="1:30" x14ac:dyDescent="0.2">
      <c r="A731">
        <v>728</v>
      </c>
      <c r="B731">
        <v>2174</v>
      </c>
      <c r="C731">
        <v>24</v>
      </c>
      <c r="D731">
        <v>1.2587215140176199E-2</v>
      </c>
      <c r="E731">
        <v>9.9789949742257397E-3</v>
      </c>
      <c r="F731">
        <v>728</v>
      </c>
      <c r="G731">
        <v>1631</v>
      </c>
      <c r="H731">
        <v>15</v>
      </c>
      <c r="I731">
        <v>1.7565148511368301E-2</v>
      </c>
      <c r="J731">
        <v>1.10780012825114E-2</v>
      </c>
      <c r="K731">
        <v>728</v>
      </c>
      <c r="L731">
        <v>4483</v>
      </c>
      <c r="M731">
        <v>62</v>
      </c>
      <c r="N731">
        <v>9.9217350879879096E-3</v>
      </c>
      <c r="O731">
        <v>7.4831719489423E-3</v>
      </c>
      <c r="P731">
        <v>728</v>
      </c>
      <c r="Q731">
        <v>15782</v>
      </c>
      <c r="R731">
        <v>30</v>
      </c>
      <c r="S731">
        <v>7.0221693335520696E-3</v>
      </c>
      <c r="T731">
        <v>4.5198508528680303E-3</v>
      </c>
      <c r="U731">
        <v>728</v>
      </c>
      <c r="V731">
        <v>1254</v>
      </c>
      <c r="W731">
        <v>15</v>
      </c>
      <c r="X731">
        <v>1.47298245810569E-2</v>
      </c>
      <c r="Y731">
        <v>1.07953727323394E-2</v>
      </c>
      <c r="Z731">
        <v>728</v>
      </c>
      <c r="AA731">
        <v>84</v>
      </c>
      <c r="AB731">
        <v>0</v>
      </c>
      <c r="AC731">
        <v>0</v>
      </c>
      <c r="AD731">
        <v>0</v>
      </c>
    </row>
    <row r="732" spans="1:30" x14ac:dyDescent="0.2">
      <c r="A732">
        <v>729</v>
      </c>
      <c r="B732">
        <v>2195</v>
      </c>
      <c r="C732">
        <v>16</v>
      </c>
      <c r="D732">
        <v>1.1809082366395499E-2</v>
      </c>
      <c r="E732">
        <v>9.8304720760524697E-3</v>
      </c>
      <c r="F732">
        <v>729</v>
      </c>
      <c r="G732">
        <v>1806</v>
      </c>
      <c r="H732">
        <v>29</v>
      </c>
      <c r="I732">
        <v>1.7565148511368301E-2</v>
      </c>
      <c r="J732">
        <v>1.3528898084938901E-2</v>
      </c>
      <c r="K732">
        <v>729</v>
      </c>
      <c r="L732">
        <v>3726</v>
      </c>
      <c r="M732">
        <v>43</v>
      </c>
      <c r="N732">
        <v>9.9217350879879096E-3</v>
      </c>
      <c r="O732">
        <v>7.6448505227282304E-3</v>
      </c>
      <c r="P732">
        <v>729</v>
      </c>
      <c r="Q732">
        <v>17934</v>
      </c>
      <c r="R732">
        <v>21</v>
      </c>
      <c r="S732">
        <v>7.0221693335520696E-3</v>
      </c>
      <c r="T732">
        <v>4.5505913051622198E-3</v>
      </c>
      <c r="U732">
        <v>729</v>
      </c>
      <c r="V732">
        <v>1388</v>
      </c>
      <c r="W732">
        <v>21</v>
      </c>
      <c r="X732">
        <v>1.47298245810569E-2</v>
      </c>
      <c r="Y732">
        <v>1.10480019523668E-2</v>
      </c>
      <c r="Z732">
        <v>729</v>
      </c>
      <c r="AA732">
        <v>110</v>
      </c>
      <c r="AB732">
        <v>0</v>
      </c>
      <c r="AC732">
        <v>0</v>
      </c>
      <c r="AD732">
        <v>0</v>
      </c>
    </row>
    <row r="733" spans="1:30" x14ac:dyDescent="0.2">
      <c r="A733">
        <v>730</v>
      </c>
      <c r="B733">
        <v>2460</v>
      </c>
      <c r="C733">
        <v>11</v>
      </c>
      <c r="D733">
        <v>1.1809082366395499E-2</v>
      </c>
      <c r="E733">
        <v>9.7519736011657202E-3</v>
      </c>
      <c r="F733">
        <v>730</v>
      </c>
      <c r="G733">
        <v>1586</v>
      </c>
      <c r="H733">
        <v>37</v>
      </c>
      <c r="I733">
        <v>2.04081800911853E-2</v>
      </c>
      <c r="J733">
        <v>1.5107601798539899E-2</v>
      </c>
      <c r="K733">
        <v>730</v>
      </c>
      <c r="L733">
        <v>3565</v>
      </c>
      <c r="M733">
        <v>38</v>
      </c>
      <c r="N733">
        <v>9.9217350879879096E-3</v>
      </c>
      <c r="O733">
        <v>7.6229836988989698E-3</v>
      </c>
      <c r="P733">
        <v>730</v>
      </c>
      <c r="Q733">
        <v>21166</v>
      </c>
      <c r="R733">
        <v>49</v>
      </c>
      <c r="S733">
        <v>5.0742047047169104E-3</v>
      </c>
      <c r="T733">
        <v>4.0398906923897601E-3</v>
      </c>
      <c r="U733">
        <v>730</v>
      </c>
      <c r="V733">
        <v>1399</v>
      </c>
      <c r="W733">
        <v>26</v>
      </c>
      <c r="X733">
        <v>1.47298245810569E-2</v>
      </c>
      <c r="Y733">
        <v>1.1744406335483499E-2</v>
      </c>
      <c r="Z733">
        <v>730</v>
      </c>
      <c r="AA733">
        <v>143</v>
      </c>
      <c r="AB733">
        <v>0</v>
      </c>
      <c r="AC733">
        <v>0</v>
      </c>
      <c r="AD733">
        <v>0</v>
      </c>
    </row>
    <row r="734" spans="1:30" x14ac:dyDescent="0.2">
      <c r="A734">
        <v>731</v>
      </c>
      <c r="B734">
        <v>2867</v>
      </c>
      <c r="C734">
        <v>23</v>
      </c>
      <c r="D734">
        <v>1.2995465376626001E-2</v>
      </c>
      <c r="E734">
        <v>1.0825557597884601E-2</v>
      </c>
      <c r="F734">
        <v>731</v>
      </c>
      <c r="G734">
        <v>1199</v>
      </c>
      <c r="H734">
        <v>32</v>
      </c>
      <c r="I734">
        <v>2.0190381571175399E-2</v>
      </c>
      <c r="J734">
        <v>1.48274780975278E-2</v>
      </c>
      <c r="K734">
        <v>731</v>
      </c>
      <c r="L734">
        <v>3432</v>
      </c>
      <c r="M734">
        <v>26</v>
      </c>
      <c r="N734">
        <v>9.9217350879879096E-3</v>
      </c>
      <c r="O734">
        <v>7.6742821720536501E-3</v>
      </c>
      <c r="P734">
        <v>731</v>
      </c>
      <c r="Q734">
        <v>22516</v>
      </c>
      <c r="R734">
        <v>70</v>
      </c>
      <c r="S734">
        <v>5.3593345267800001E-3</v>
      </c>
      <c r="T734">
        <v>4.3129515863936001E-3</v>
      </c>
      <c r="U734">
        <v>731</v>
      </c>
      <c r="V734">
        <v>1321</v>
      </c>
      <c r="W734">
        <v>18</v>
      </c>
      <c r="X734">
        <v>1.47298245810569E-2</v>
      </c>
      <c r="Y734">
        <v>1.19425344923025E-2</v>
      </c>
      <c r="Z734">
        <v>731</v>
      </c>
      <c r="AA734">
        <v>186</v>
      </c>
      <c r="AB734">
        <v>0</v>
      </c>
      <c r="AC734">
        <v>0</v>
      </c>
      <c r="AD734">
        <v>0</v>
      </c>
    </row>
    <row r="735" spans="1:30" x14ac:dyDescent="0.2">
      <c r="A735">
        <v>732</v>
      </c>
      <c r="B735">
        <v>2911</v>
      </c>
      <c r="C735">
        <v>33</v>
      </c>
      <c r="D735">
        <v>1.46377029334771E-2</v>
      </c>
      <c r="E735">
        <v>1.1744245900957601E-2</v>
      </c>
      <c r="F735">
        <v>732</v>
      </c>
      <c r="G735">
        <v>964</v>
      </c>
      <c r="H735">
        <v>22</v>
      </c>
      <c r="I735">
        <v>1.9070853036838899E-2</v>
      </c>
      <c r="J735">
        <v>1.43585475611236E-2</v>
      </c>
      <c r="K735">
        <v>732</v>
      </c>
      <c r="L735">
        <v>3633</v>
      </c>
      <c r="M735">
        <v>18</v>
      </c>
      <c r="N735">
        <v>9.9217350879879096E-3</v>
      </c>
      <c r="O735">
        <v>7.9304496813960706E-3</v>
      </c>
      <c r="P735">
        <v>732</v>
      </c>
      <c r="Q735">
        <v>21662</v>
      </c>
      <c r="R735">
        <v>49</v>
      </c>
      <c r="S735">
        <v>5.3593345267800001E-3</v>
      </c>
      <c r="T735">
        <v>4.4009592262060099E-3</v>
      </c>
      <c r="U735">
        <v>732</v>
      </c>
      <c r="V735">
        <v>1376</v>
      </c>
      <c r="W735">
        <v>12</v>
      </c>
      <c r="X735">
        <v>1.47298245810569E-2</v>
      </c>
      <c r="Y735">
        <v>1.1724550514714599E-2</v>
      </c>
      <c r="Z735">
        <v>732</v>
      </c>
      <c r="AA735">
        <v>242</v>
      </c>
      <c r="AB735">
        <v>0</v>
      </c>
      <c r="AC735">
        <v>0</v>
      </c>
      <c r="AD735">
        <v>0</v>
      </c>
    </row>
    <row r="736" spans="1:30" x14ac:dyDescent="0.2">
      <c r="A736">
        <v>733</v>
      </c>
      <c r="B736">
        <v>2477</v>
      </c>
      <c r="C736">
        <v>41</v>
      </c>
      <c r="D736">
        <v>1.46377029334771E-2</v>
      </c>
      <c r="E736">
        <v>1.11082987916932E-2</v>
      </c>
      <c r="F736">
        <v>733</v>
      </c>
      <c r="G736">
        <v>912</v>
      </c>
      <c r="H736">
        <v>15</v>
      </c>
      <c r="I736">
        <v>1.9070853036838899E-2</v>
      </c>
      <c r="J736">
        <v>1.4687865349429599E-2</v>
      </c>
      <c r="K736">
        <v>733</v>
      </c>
      <c r="L736">
        <v>4071</v>
      </c>
      <c r="M736">
        <v>12</v>
      </c>
      <c r="N736">
        <v>9.9217350879879096E-3</v>
      </c>
      <c r="O736">
        <v>8.1598328866394603E-3</v>
      </c>
      <c r="P736">
        <v>733</v>
      </c>
      <c r="Q736">
        <v>22574</v>
      </c>
      <c r="R736">
        <v>72</v>
      </c>
      <c r="S736">
        <v>5.3593345267800001E-3</v>
      </c>
      <c r="T736">
        <v>4.34642689512184E-3</v>
      </c>
      <c r="U736">
        <v>733</v>
      </c>
      <c r="V736">
        <v>1568</v>
      </c>
      <c r="W736">
        <v>8</v>
      </c>
      <c r="X736">
        <v>1.3634898203896101E-2</v>
      </c>
      <c r="Y736">
        <v>1.1569117886192901E-2</v>
      </c>
      <c r="Z736">
        <v>733</v>
      </c>
      <c r="AA736">
        <v>315</v>
      </c>
      <c r="AB736">
        <v>0</v>
      </c>
      <c r="AC736">
        <v>0</v>
      </c>
      <c r="AD736">
        <v>0</v>
      </c>
    </row>
    <row r="737" spans="1:30" x14ac:dyDescent="0.2">
      <c r="A737">
        <v>734</v>
      </c>
      <c r="B737">
        <v>2058</v>
      </c>
      <c r="C737">
        <v>42</v>
      </c>
      <c r="D737">
        <v>1.46377029334771E-2</v>
      </c>
      <c r="E737">
        <v>1.0026492029581001E-2</v>
      </c>
      <c r="F737">
        <v>734</v>
      </c>
      <c r="G737">
        <v>978</v>
      </c>
      <c r="H737">
        <v>16</v>
      </c>
      <c r="I737">
        <v>1.9831053915198901E-2</v>
      </c>
      <c r="J737">
        <v>1.6005859859056899E-2</v>
      </c>
      <c r="K737">
        <v>734</v>
      </c>
      <c r="L737">
        <v>4809</v>
      </c>
      <c r="M737">
        <v>8</v>
      </c>
      <c r="N737">
        <v>9.9217350879879096E-3</v>
      </c>
      <c r="O737">
        <v>8.1801690526640998E-3</v>
      </c>
      <c r="P737">
        <v>734</v>
      </c>
      <c r="Q737">
        <v>21666</v>
      </c>
      <c r="R737">
        <v>51</v>
      </c>
      <c r="S737">
        <v>5.7646369993758703E-3</v>
      </c>
      <c r="T737">
        <v>4.3846947461041999E-3</v>
      </c>
      <c r="U737">
        <v>734</v>
      </c>
      <c r="V737">
        <v>1862</v>
      </c>
      <c r="W737">
        <v>5</v>
      </c>
      <c r="X737">
        <v>1.3634898203896101E-2</v>
      </c>
      <c r="Y737">
        <v>1.1455005541254301E-2</v>
      </c>
      <c r="Z737">
        <v>734</v>
      </c>
      <c r="AA737">
        <v>410</v>
      </c>
      <c r="AB737">
        <v>0</v>
      </c>
      <c r="AC737">
        <v>0</v>
      </c>
      <c r="AD737">
        <v>0</v>
      </c>
    </row>
    <row r="738" spans="1:30" x14ac:dyDescent="0.2">
      <c r="A738">
        <v>735</v>
      </c>
      <c r="B738">
        <v>1765</v>
      </c>
      <c r="C738">
        <v>29</v>
      </c>
      <c r="D738">
        <v>1.46377029334771E-2</v>
      </c>
      <c r="E738">
        <v>1.04211456217039E-2</v>
      </c>
      <c r="F738">
        <v>735</v>
      </c>
      <c r="G738">
        <v>991</v>
      </c>
      <c r="H738">
        <v>11</v>
      </c>
      <c r="I738">
        <v>1.9831053915198901E-2</v>
      </c>
      <c r="J738">
        <v>1.6100121691170598E-2</v>
      </c>
      <c r="K738">
        <v>735</v>
      </c>
      <c r="L738">
        <v>5844</v>
      </c>
      <c r="M738">
        <v>5</v>
      </c>
      <c r="N738">
        <v>8.7622113436654301E-3</v>
      </c>
      <c r="O738">
        <v>7.9976306152221305E-3</v>
      </c>
      <c r="P738">
        <v>735</v>
      </c>
      <c r="Q738">
        <v>22359</v>
      </c>
      <c r="R738">
        <v>72</v>
      </c>
      <c r="S738">
        <v>5.7646369993758703E-3</v>
      </c>
      <c r="T738">
        <v>4.4800997612292797E-3</v>
      </c>
      <c r="U738">
        <v>735</v>
      </c>
      <c r="V738">
        <v>2283</v>
      </c>
      <c r="W738">
        <v>14</v>
      </c>
      <c r="X738">
        <v>1.3634898203896101E-2</v>
      </c>
      <c r="Y738">
        <v>1.0309385595891001E-2</v>
      </c>
      <c r="Z738">
        <v>735</v>
      </c>
      <c r="AA738">
        <v>533</v>
      </c>
      <c r="AB738">
        <v>0</v>
      </c>
      <c r="AC738">
        <v>0</v>
      </c>
      <c r="AD738">
        <v>0</v>
      </c>
    </row>
    <row r="739" spans="1:30" x14ac:dyDescent="0.2">
      <c r="A739">
        <v>736</v>
      </c>
      <c r="B739">
        <v>1696</v>
      </c>
      <c r="C739">
        <v>29</v>
      </c>
      <c r="D739">
        <v>1.4455734819653E-2</v>
      </c>
      <c r="E739">
        <v>9.5761328447294403E-3</v>
      </c>
      <c r="F739">
        <v>736</v>
      </c>
      <c r="G739">
        <v>1066</v>
      </c>
      <c r="H739">
        <v>15</v>
      </c>
      <c r="I739">
        <v>1.9831053915198901E-2</v>
      </c>
      <c r="J739">
        <v>1.43240983979365E-2</v>
      </c>
      <c r="K739">
        <v>736</v>
      </c>
      <c r="L739">
        <v>7330</v>
      </c>
      <c r="M739">
        <v>32</v>
      </c>
      <c r="N739">
        <v>9.2147125171286991E-3</v>
      </c>
      <c r="O739">
        <v>7.8740317025813595E-3</v>
      </c>
      <c r="P739">
        <v>736</v>
      </c>
      <c r="Q739">
        <v>21092</v>
      </c>
      <c r="R739">
        <v>52</v>
      </c>
      <c r="S739">
        <v>5.7646369993758703E-3</v>
      </c>
      <c r="T739">
        <v>4.5108254340577103E-3</v>
      </c>
      <c r="U739">
        <v>736</v>
      </c>
      <c r="V739">
        <v>2560</v>
      </c>
      <c r="W739">
        <v>9</v>
      </c>
      <c r="X739">
        <v>1.3634898203896101E-2</v>
      </c>
      <c r="Y739">
        <v>1.04049142364757E-2</v>
      </c>
      <c r="Z739">
        <v>736</v>
      </c>
      <c r="AA739">
        <v>693</v>
      </c>
      <c r="AB739">
        <v>0</v>
      </c>
      <c r="AC739">
        <v>0</v>
      </c>
      <c r="AD739">
        <v>0</v>
      </c>
    </row>
    <row r="740" spans="1:30" x14ac:dyDescent="0.2">
      <c r="A740">
        <v>737</v>
      </c>
      <c r="B740">
        <v>1707</v>
      </c>
      <c r="C740">
        <v>35</v>
      </c>
      <c r="D740">
        <v>1.4455734819653E-2</v>
      </c>
      <c r="E740">
        <v>1.04187606203453E-2</v>
      </c>
      <c r="F740">
        <v>737</v>
      </c>
      <c r="G740">
        <v>1113</v>
      </c>
      <c r="H740">
        <v>20</v>
      </c>
      <c r="I740">
        <v>1.9831053915198901E-2</v>
      </c>
      <c r="J740">
        <v>1.3901989931969399E-2</v>
      </c>
      <c r="K740">
        <v>737</v>
      </c>
      <c r="L740">
        <v>7358</v>
      </c>
      <c r="M740">
        <v>22</v>
      </c>
      <c r="N740">
        <v>9.2147125171286991E-3</v>
      </c>
      <c r="O740">
        <v>7.9070040388952798E-3</v>
      </c>
      <c r="P740">
        <v>737</v>
      </c>
      <c r="Q740">
        <v>21570</v>
      </c>
      <c r="R740">
        <v>37</v>
      </c>
      <c r="S740">
        <v>5.7646369993758703E-3</v>
      </c>
      <c r="T740">
        <v>4.5801649406506696E-3</v>
      </c>
      <c r="U740">
        <v>737</v>
      </c>
      <c r="V740">
        <v>3027</v>
      </c>
      <c r="W740">
        <v>21</v>
      </c>
      <c r="X740">
        <v>1.3634898203896101E-2</v>
      </c>
      <c r="Y740">
        <v>8.9455830960410102E-3</v>
      </c>
      <c r="Z740">
        <v>737</v>
      </c>
      <c r="AA740">
        <v>901</v>
      </c>
      <c r="AB740">
        <v>0</v>
      </c>
      <c r="AC740">
        <v>0</v>
      </c>
      <c r="AD740">
        <v>0</v>
      </c>
    </row>
    <row r="741" spans="1:30" x14ac:dyDescent="0.2">
      <c r="A741">
        <v>738</v>
      </c>
      <c r="B741">
        <v>1554</v>
      </c>
      <c r="C741">
        <v>37</v>
      </c>
      <c r="D741">
        <v>1.4455734819653E-2</v>
      </c>
      <c r="E741">
        <v>9.3821651343305706E-3</v>
      </c>
      <c r="F741">
        <v>738</v>
      </c>
      <c r="G741">
        <v>1102</v>
      </c>
      <c r="H741">
        <v>14</v>
      </c>
      <c r="I741">
        <v>1.9831053915198901E-2</v>
      </c>
      <c r="J741">
        <v>1.43895311682267E-2</v>
      </c>
      <c r="K741">
        <v>738</v>
      </c>
      <c r="L741">
        <v>7934</v>
      </c>
      <c r="M741">
        <v>16</v>
      </c>
      <c r="N741">
        <v>9.0391758716167492E-3</v>
      </c>
      <c r="O741">
        <v>8.0498598245968001E-3</v>
      </c>
      <c r="P741">
        <v>738</v>
      </c>
      <c r="Q741">
        <v>23642</v>
      </c>
      <c r="R741">
        <v>64</v>
      </c>
      <c r="S741">
        <v>5.6051701185901703E-3</v>
      </c>
      <c r="T741">
        <v>4.3436087072439896E-3</v>
      </c>
      <c r="U741">
        <v>738</v>
      </c>
      <c r="V741">
        <v>3237</v>
      </c>
      <c r="W741">
        <v>37</v>
      </c>
      <c r="X741">
        <v>1.41432177541403E-2</v>
      </c>
      <c r="Y741">
        <v>1.0671828319514401E-2</v>
      </c>
      <c r="Z741">
        <v>738</v>
      </c>
      <c r="AA741">
        <v>1172</v>
      </c>
      <c r="AB741">
        <v>0</v>
      </c>
      <c r="AC741">
        <v>0</v>
      </c>
      <c r="AD741">
        <v>0</v>
      </c>
    </row>
    <row r="742" spans="1:30" x14ac:dyDescent="0.2">
      <c r="A742">
        <v>739</v>
      </c>
      <c r="B742">
        <v>1391</v>
      </c>
      <c r="C742">
        <v>26</v>
      </c>
      <c r="D742">
        <v>1.4254753394893601E-2</v>
      </c>
      <c r="E742">
        <v>9.3455253845154199E-3</v>
      </c>
      <c r="F742">
        <v>739</v>
      </c>
      <c r="G742">
        <v>1121</v>
      </c>
      <c r="H742">
        <v>9</v>
      </c>
      <c r="I742">
        <v>1.91747725167353E-2</v>
      </c>
      <c r="J742">
        <v>1.43346393334029E-2</v>
      </c>
      <c r="K742">
        <v>739</v>
      </c>
      <c r="L742">
        <v>9069</v>
      </c>
      <c r="M742">
        <v>11</v>
      </c>
      <c r="N742">
        <v>9.0391758716167492E-3</v>
      </c>
      <c r="O742">
        <v>8.1594156482688099E-3</v>
      </c>
      <c r="P742">
        <v>739</v>
      </c>
      <c r="Q742">
        <v>23291</v>
      </c>
      <c r="R742">
        <v>51</v>
      </c>
      <c r="S742">
        <v>5.6051701185901703E-3</v>
      </c>
      <c r="T742">
        <v>4.4048502592197803E-3</v>
      </c>
      <c r="U742">
        <v>739</v>
      </c>
      <c r="V742">
        <v>2811</v>
      </c>
      <c r="W742">
        <v>25</v>
      </c>
      <c r="X742">
        <v>1.40171970014047E-2</v>
      </c>
      <c r="Y742">
        <v>1.0755184638522E-2</v>
      </c>
      <c r="Z742">
        <v>739</v>
      </c>
      <c r="AA742">
        <v>1524</v>
      </c>
      <c r="AB742">
        <v>0</v>
      </c>
      <c r="AC742">
        <v>0</v>
      </c>
      <c r="AD742">
        <v>0</v>
      </c>
    </row>
    <row r="743" spans="1:30" x14ac:dyDescent="0.2">
      <c r="A743">
        <v>740</v>
      </c>
      <c r="B743">
        <v>1434</v>
      </c>
      <c r="C743">
        <v>18</v>
      </c>
      <c r="D743">
        <v>1.4254753394893601E-2</v>
      </c>
      <c r="E743">
        <v>9.97478195017318E-3</v>
      </c>
      <c r="F743">
        <v>740</v>
      </c>
      <c r="G743">
        <v>1280</v>
      </c>
      <c r="H743">
        <v>16</v>
      </c>
      <c r="I743">
        <v>1.9070853036838899E-2</v>
      </c>
      <c r="J743">
        <v>1.2989100978469399E-2</v>
      </c>
      <c r="K743">
        <v>740</v>
      </c>
      <c r="L743">
        <v>10709</v>
      </c>
      <c r="M743">
        <v>42</v>
      </c>
      <c r="N743">
        <v>1.08126885658201E-2</v>
      </c>
      <c r="O743">
        <v>8.9796336888730895E-3</v>
      </c>
      <c r="P743">
        <v>740</v>
      </c>
      <c r="Q743">
        <v>24223</v>
      </c>
      <c r="R743">
        <v>74</v>
      </c>
      <c r="S743">
        <v>5.6051701185901703E-3</v>
      </c>
      <c r="T743">
        <v>4.4554638543825098E-3</v>
      </c>
      <c r="U743">
        <v>740</v>
      </c>
      <c r="V743">
        <v>2828</v>
      </c>
      <c r="W743">
        <v>33</v>
      </c>
      <c r="X743">
        <v>1.3848828132502201E-2</v>
      </c>
      <c r="Y743">
        <v>9.4841512682347293E-3</v>
      </c>
      <c r="Z743">
        <v>740</v>
      </c>
      <c r="AA743">
        <v>1982</v>
      </c>
      <c r="AB743">
        <v>0</v>
      </c>
      <c r="AC743">
        <v>0</v>
      </c>
      <c r="AD743">
        <v>0</v>
      </c>
    </row>
    <row r="744" spans="1:30" x14ac:dyDescent="0.2">
      <c r="A744">
        <v>741</v>
      </c>
      <c r="B744">
        <v>1577</v>
      </c>
      <c r="C744">
        <v>12</v>
      </c>
      <c r="D744">
        <v>1.40444048197847E-2</v>
      </c>
      <c r="E744">
        <v>9.87156130455389E-3</v>
      </c>
      <c r="F744">
        <v>741</v>
      </c>
      <c r="G744">
        <v>1358</v>
      </c>
      <c r="H744">
        <v>11</v>
      </c>
      <c r="I744">
        <v>1.9070853036838899E-2</v>
      </c>
      <c r="J744">
        <v>1.3301736821251801E-2</v>
      </c>
      <c r="K744">
        <v>741</v>
      </c>
      <c r="L744">
        <v>9578</v>
      </c>
      <c r="M744">
        <v>30</v>
      </c>
      <c r="N744">
        <v>1.0692308677098399E-2</v>
      </c>
      <c r="O744">
        <v>8.9264808505873997E-3</v>
      </c>
      <c r="P744">
        <v>741</v>
      </c>
      <c r="Q744">
        <v>22601</v>
      </c>
      <c r="R744">
        <v>60</v>
      </c>
      <c r="S744">
        <v>6.0372516244606104E-3</v>
      </c>
      <c r="T744">
        <v>4.4749813535033701E-3</v>
      </c>
      <c r="U744">
        <v>741</v>
      </c>
      <c r="V744">
        <v>2755</v>
      </c>
      <c r="W744">
        <v>38</v>
      </c>
      <c r="X744">
        <v>1.3848828132502201E-2</v>
      </c>
      <c r="Y744">
        <v>9.4555580353527895E-3</v>
      </c>
      <c r="Z744">
        <v>741</v>
      </c>
      <c r="AA744">
        <v>2577</v>
      </c>
      <c r="AB744">
        <v>0</v>
      </c>
      <c r="AC744">
        <v>0</v>
      </c>
      <c r="AD744">
        <v>0</v>
      </c>
    </row>
    <row r="745" spans="1:30" x14ac:dyDescent="0.2">
      <c r="A745">
        <v>742</v>
      </c>
      <c r="B745">
        <v>1828</v>
      </c>
      <c r="C745">
        <v>8</v>
      </c>
      <c r="D745">
        <v>1.40444048197847E-2</v>
      </c>
      <c r="E745">
        <v>9.9216078129607602E-3</v>
      </c>
      <c r="F745">
        <v>742</v>
      </c>
      <c r="G745">
        <v>1521</v>
      </c>
      <c r="H745">
        <v>24</v>
      </c>
      <c r="I745">
        <v>2.2421067173374599E-2</v>
      </c>
      <c r="J745">
        <v>1.6835222498394E-2</v>
      </c>
      <c r="K745">
        <v>742</v>
      </c>
      <c r="L745">
        <v>9572</v>
      </c>
      <c r="M745">
        <v>21</v>
      </c>
      <c r="N745">
        <v>1.0630627403769501E-2</v>
      </c>
      <c r="O745">
        <v>9.1494225853032702E-3</v>
      </c>
      <c r="P745">
        <v>742</v>
      </c>
      <c r="Q745">
        <v>22432</v>
      </c>
      <c r="R745">
        <v>44</v>
      </c>
      <c r="S745">
        <v>6.0372516244606104E-3</v>
      </c>
      <c r="T745">
        <v>4.46501144692523E-3</v>
      </c>
      <c r="U745">
        <v>742</v>
      </c>
      <c r="V745">
        <v>2513</v>
      </c>
      <c r="W745">
        <v>26</v>
      </c>
      <c r="X745">
        <v>1.3848828132502201E-2</v>
      </c>
      <c r="Y745">
        <v>9.5050383519217404E-3</v>
      </c>
      <c r="Z745">
        <v>742</v>
      </c>
      <c r="AA745">
        <v>3351</v>
      </c>
      <c r="AB745">
        <v>0</v>
      </c>
      <c r="AC745">
        <v>0</v>
      </c>
      <c r="AD745">
        <v>0</v>
      </c>
    </row>
    <row r="746" spans="1:30" x14ac:dyDescent="0.2">
      <c r="A746">
        <v>743</v>
      </c>
      <c r="B746">
        <v>2203</v>
      </c>
      <c r="C746">
        <v>5</v>
      </c>
      <c r="D746">
        <v>1.1759447338054899E-2</v>
      </c>
      <c r="E746">
        <v>9.0072366034096903E-3</v>
      </c>
      <c r="F746">
        <v>743</v>
      </c>
      <c r="G746">
        <v>1330</v>
      </c>
      <c r="H746">
        <v>16</v>
      </c>
      <c r="I746">
        <v>2.2421067173374599E-2</v>
      </c>
      <c r="J746">
        <v>1.6880982633519101E-2</v>
      </c>
      <c r="K746">
        <v>743</v>
      </c>
      <c r="L746">
        <v>10224</v>
      </c>
      <c r="M746">
        <v>49</v>
      </c>
      <c r="N746">
        <v>1.05840881364338E-2</v>
      </c>
      <c r="O746">
        <v>8.8103074695062601E-3</v>
      </c>
      <c r="P746">
        <v>743</v>
      </c>
      <c r="Q746">
        <v>23888</v>
      </c>
      <c r="R746">
        <v>35</v>
      </c>
      <c r="S746">
        <v>5.8649820416924901E-3</v>
      </c>
      <c r="T746">
        <v>4.5294998549307002E-3</v>
      </c>
      <c r="U746">
        <v>743</v>
      </c>
      <c r="V746">
        <v>2564</v>
      </c>
      <c r="W746">
        <v>18</v>
      </c>
      <c r="X746">
        <v>1.28286316605896E-2</v>
      </c>
      <c r="Y746">
        <v>9.1301383489289008E-3</v>
      </c>
      <c r="Z746">
        <v>743</v>
      </c>
      <c r="AA746">
        <v>4357</v>
      </c>
      <c r="AB746">
        <v>0</v>
      </c>
      <c r="AC746">
        <v>0</v>
      </c>
      <c r="AD746">
        <v>0</v>
      </c>
    </row>
    <row r="747" spans="1:30" x14ac:dyDescent="0.2">
      <c r="A747">
        <v>744</v>
      </c>
      <c r="B747">
        <v>2745</v>
      </c>
      <c r="C747">
        <v>16</v>
      </c>
      <c r="D747">
        <v>9.5235672261946291E-3</v>
      </c>
      <c r="E747">
        <v>6.79811220943071E-3</v>
      </c>
      <c r="F747">
        <v>744</v>
      </c>
      <c r="G747">
        <v>1313</v>
      </c>
      <c r="H747">
        <v>11</v>
      </c>
      <c r="I747">
        <v>2.22181278943238E-2</v>
      </c>
      <c r="J747">
        <v>1.6826100756420301E-2</v>
      </c>
      <c r="K747">
        <v>744</v>
      </c>
      <c r="L747">
        <v>8677</v>
      </c>
      <c r="M747">
        <v>69</v>
      </c>
      <c r="N747">
        <v>1.07439020157712E-2</v>
      </c>
      <c r="O747">
        <v>9.0909755263856602E-3</v>
      </c>
      <c r="P747">
        <v>744</v>
      </c>
      <c r="Q747">
        <v>26459</v>
      </c>
      <c r="R747">
        <v>65</v>
      </c>
      <c r="S747">
        <v>5.8649820416924901E-3</v>
      </c>
      <c r="T747">
        <v>4.2317926825109096E-3</v>
      </c>
      <c r="U747">
        <v>744</v>
      </c>
      <c r="V747">
        <v>2859</v>
      </c>
      <c r="W747">
        <v>12</v>
      </c>
      <c r="X747">
        <v>1.28286316605896E-2</v>
      </c>
      <c r="Y747">
        <v>9.0277309337581605E-3</v>
      </c>
      <c r="Z747">
        <v>744</v>
      </c>
      <c r="AA747">
        <v>5665</v>
      </c>
      <c r="AB747">
        <v>0</v>
      </c>
      <c r="AC747">
        <v>0</v>
      </c>
      <c r="AD747">
        <v>0</v>
      </c>
    </row>
    <row r="748" spans="1:30" x14ac:dyDescent="0.2">
      <c r="A748">
        <v>745</v>
      </c>
      <c r="B748">
        <v>3227</v>
      </c>
      <c r="C748">
        <v>11</v>
      </c>
      <c r="D748">
        <v>9.5235672261946291E-3</v>
      </c>
      <c r="E748">
        <v>6.9278733114026799E-3</v>
      </c>
      <c r="F748">
        <v>745</v>
      </c>
      <c r="G748">
        <v>1391</v>
      </c>
      <c r="H748">
        <v>21</v>
      </c>
      <c r="I748">
        <v>2.1999489088257301E-2</v>
      </c>
      <c r="J748">
        <v>1.66782843130737E-2</v>
      </c>
      <c r="K748">
        <v>745</v>
      </c>
      <c r="L748">
        <v>6036</v>
      </c>
      <c r="M748">
        <v>74</v>
      </c>
      <c r="N748">
        <v>1.05840881364338E-2</v>
      </c>
      <c r="O748">
        <v>8.5280407123445399E-3</v>
      </c>
      <c r="P748">
        <v>745</v>
      </c>
      <c r="Q748">
        <v>26098</v>
      </c>
      <c r="R748">
        <v>90</v>
      </c>
      <c r="S748">
        <v>5.8649820416924901E-3</v>
      </c>
      <c r="T748">
        <v>4.0671334313793798E-3</v>
      </c>
      <c r="U748">
        <v>745</v>
      </c>
      <c r="V748">
        <v>3293</v>
      </c>
      <c r="W748">
        <v>8</v>
      </c>
      <c r="X748">
        <v>1.28286316605896E-2</v>
      </c>
      <c r="Y748">
        <v>9.0406536951514998E-3</v>
      </c>
      <c r="Z748">
        <v>745</v>
      </c>
      <c r="AA748">
        <v>7365</v>
      </c>
      <c r="AB748">
        <v>0</v>
      </c>
      <c r="AC748">
        <v>0</v>
      </c>
      <c r="AD748">
        <v>0</v>
      </c>
    </row>
    <row r="749" spans="1:30" x14ac:dyDescent="0.2">
      <c r="A749">
        <v>746</v>
      </c>
      <c r="B749">
        <v>3882</v>
      </c>
      <c r="C749">
        <v>24</v>
      </c>
      <c r="D749">
        <v>1.1166654927704399E-2</v>
      </c>
      <c r="E749">
        <v>8.61824709694399E-3</v>
      </c>
      <c r="F749">
        <v>746</v>
      </c>
      <c r="G749">
        <v>1251</v>
      </c>
      <c r="H749">
        <v>32</v>
      </c>
      <c r="I749">
        <v>2.1999489088257301E-2</v>
      </c>
      <c r="J749">
        <v>1.77830657378555E-2</v>
      </c>
      <c r="K749">
        <v>746</v>
      </c>
      <c r="L749">
        <v>4133</v>
      </c>
      <c r="M749">
        <v>51</v>
      </c>
      <c r="N749">
        <v>1.05744464918024E-2</v>
      </c>
      <c r="O749">
        <v>8.4972935797910602E-3</v>
      </c>
      <c r="P749">
        <v>746</v>
      </c>
      <c r="Q749">
        <v>23374</v>
      </c>
      <c r="R749">
        <v>71</v>
      </c>
      <c r="S749">
        <v>5.7678797632501801E-3</v>
      </c>
      <c r="T749">
        <v>4.1068404379286999E-3</v>
      </c>
      <c r="U749">
        <v>746</v>
      </c>
      <c r="V749">
        <v>3997</v>
      </c>
      <c r="W749">
        <v>5</v>
      </c>
      <c r="X749">
        <v>1.28286316605896E-2</v>
      </c>
      <c r="Y749">
        <v>9.3531253154542603E-3</v>
      </c>
      <c r="Z749">
        <v>746</v>
      </c>
      <c r="AA749">
        <v>9575</v>
      </c>
      <c r="AB749">
        <v>0</v>
      </c>
      <c r="AC749">
        <v>0</v>
      </c>
      <c r="AD749">
        <v>0</v>
      </c>
    </row>
    <row r="750" spans="1:30" x14ac:dyDescent="0.2">
      <c r="A750">
        <v>747</v>
      </c>
      <c r="B750">
        <v>4056</v>
      </c>
      <c r="C750">
        <v>16</v>
      </c>
      <c r="D750">
        <v>1.0618648150458199E-2</v>
      </c>
      <c r="E750">
        <v>8.2279008456751599E-3</v>
      </c>
      <c r="F750">
        <v>747</v>
      </c>
      <c r="G750">
        <v>929</v>
      </c>
      <c r="H750">
        <v>22</v>
      </c>
      <c r="I750">
        <v>2.1109980329721102E-2</v>
      </c>
      <c r="J750">
        <v>1.7687543359231998E-2</v>
      </c>
      <c r="K750">
        <v>747</v>
      </c>
      <c r="L750">
        <v>3514</v>
      </c>
      <c r="M750">
        <v>62</v>
      </c>
      <c r="N750">
        <v>1.05744464918024E-2</v>
      </c>
      <c r="O750">
        <v>8.3764169967307893E-3</v>
      </c>
      <c r="P750">
        <v>747</v>
      </c>
      <c r="Q750">
        <v>22618</v>
      </c>
      <c r="R750">
        <v>87</v>
      </c>
      <c r="S750">
        <v>5.7678797632501801E-3</v>
      </c>
      <c r="T750">
        <v>4.1163108032968004E-3</v>
      </c>
      <c r="U750">
        <v>747</v>
      </c>
      <c r="V750">
        <v>4979</v>
      </c>
      <c r="W750">
        <v>24</v>
      </c>
      <c r="X750">
        <v>1.28286316605896E-2</v>
      </c>
      <c r="Y750">
        <v>9.5266741249047208E-3</v>
      </c>
      <c r="Z750">
        <v>747</v>
      </c>
      <c r="AA750">
        <v>12448</v>
      </c>
      <c r="AB750">
        <v>0</v>
      </c>
      <c r="AC750">
        <v>0</v>
      </c>
      <c r="AD750">
        <v>0</v>
      </c>
    </row>
    <row r="751" spans="1:30" x14ac:dyDescent="0.2">
      <c r="A751">
        <v>748</v>
      </c>
      <c r="B751">
        <v>4597</v>
      </c>
      <c r="C751">
        <v>11</v>
      </c>
      <c r="D751">
        <v>1.0618648150458199E-2</v>
      </c>
      <c r="E751">
        <v>8.2775883035141901E-3</v>
      </c>
      <c r="F751">
        <v>748</v>
      </c>
      <c r="G751">
        <v>809</v>
      </c>
      <c r="H751">
        <v>15</v>
      </c>
      <c r="I751">
        <v>1.9936044429557601E-2</v>
      </c>
      <c r="J751">
        <v>1.7407800637284199E-2</v>
      </c>
      <c r="K751">
        <v>748</v>
      </c>
      <c r="L751">
        <v>2706</v>
      </c>
      <c r="M751">
        <v>43</v>
      </c>
      <c r="N751">
        <v>1.05744464918024E-2</v>
      </c>
      <c r="O751">
        <v>8.3539159098122307E-3</v>
      </c>
      <c r="P751">
        <v>748</v>
      </c>
      <c r="Q751">
        <v>20657</v>
      </c>
      <c r="R751">
        <v>95</v>
      </c>
      <c r="S751">
        <v>5.1623636987188099E-3</v>
      </c>
      <c r="T751">
        <v>4.0976306060156904E-3</v>
      </c>
      <c r="U751">
        <v>748</v>
      </c>
      <c r="V751">
        <v>5239</v>
      </c>
      <c r="W751">
        <v>16</v>
      </c>
      <c r="X751">
        <v>1.28286316605896E-2</v>
      </c>
      <c r="Y751">
        <v>9.6681847053308994E-3</v>
      </c>
      <c r="Z751">
        <v>748</v>
      </c>
      <c r="AA751">
        <v>16183</v>
      </c>
      <c r="AB751">
        <v>0</v>
      </c>
      <c r="AC751">
        <v>0</v>
      </c>
      <c r="AD751">
        <v>0</v>
      </c>
    </row>
    <row r="752" spans="1:30" x14ac:dyDescent="0.2">
      <c r="A752">
        <v>749</v>
      </c>
      <c r="B752">
        <v>5444</v>
      </c>
      <c r="C752">
        <v>29</v>
      </c>
      <c r="D752">
        <v>1.0618648150458199E-2</v>
      </c>
      <c r="E752">
        <v>7.4545382954276599E-3</v>
      </c>
      <c r="F752">
        <v>749</v>
      </c>
      <c r="G752">
        <v>816</v>
      </c>
      <c r="H752">
        <v>17</v>
      </c>
      <c r="I752">
        <v>2.2707523274532598E-2</v>
      </c>
      <c r="J752">
        <v>1.7526056473273099E-2</v>
      </c>
      <c r="K752">
        <v>749</v>
      </c>
      <c r="L752">
        <v>2463</v>
      </c>
      <c r="M752">
        <v>49</v>
      </c>
      <c r="N752">
        <v>1.2199984537126E-2</v>
      </c>
      <c r="O752">
        <v>9.0803686309208105E-3</v>
      </c>
      <c r="P752">
        <v>749</v>
      </c>
      <c r="Q752">
        <v>18381</v>
      </c>
      <c r="R752">
        <v>101</v>
      </c>
      <c r="S752">
        <v>5.0519985867900899E-3</v>
      </c>
      <c r="T752">
        <v>3.9871780374815501E-3</v>
      </c>
      <c r="U752">
        <v>749</v>
      </c>
      <c r="V752">
        <v>5863</v>
      </c>
      <c r="W752">
        <v>11</v>
      </c>
      <c r="X752">
        <v>1.28286316605896E-2</v>
      </c>
      <c r="Y752">
        <v>9.6632320877172006E-3</v>
      </c>
      <c r="Z752">
        <v>749</v>
      </c>
      <c r="AA752">
        <v>21038</v>
      </c>
      <c r="AB752">
        <v>0</v>
      </c>
      <c r="AC752">
        <v>0</v>
      </c>
      <c r="AD752">
        <v>0</v>
      </c>
    </row>
    <row r="753" spans="1:30" x14ac:dyDescent="0.2">
      <c r="A753">
        <v>750</v>
      </c>
      <c r="B753">
        <v>5767</v>
      </c>
      <c r="C753">
        <v>19</v>
      </c>
      <c r="D753">
        <v>9.4264500640634293E-3</v>
      </c>
      <c r="E753">
        <v>7.3578373223673497E-3</v>
      </c>
      <c r="F753">
        <v>750</v>
      </c>
      <c r="G753">
        <v>758</v>
      </c>
      <c r="H753">
        <v>22</v>
      </c>
      <c r="I753">
        <v>2.2707523274532598E-2</v>
      </c>
      <c r="J753">
        <v>1.80461890202104E-2</v>
      </c>
      <c r="K753">
        <v>750</v>
      </c>
      <c r="L753">
        <v>2060</v>
      </c>
      <c r="M753">
        <v>42</v>
      </c>
      <c r="N753">
        <v>1.2199984537126E-2</v>
      </c>
      <c r="O753">
        <v>8.8603040528069596E-3</v>
      </c>
      <c r="P753">
        <v>750</v>
      </c>
      <c r="Q753">
        <v>15920</v>
      </c>
      <c r="R753">
        <v>104</v>
      </c>
      <c r="S753">
        <v>5.0519985867900899E-3</v>
      </c>
      <c r="T753">
        <v>3.87380679900562E-3</v>
      </c>
      <c r="U753">
        <v>750</v>
      </c>
      <c r="V753">
        <v>6841</v>
      </c>
      <c r="W753">
        <v>42</v>
      </c>
      <c r="X753">
        <v>1.28286316605896E-2</v>
      </c>
      <c r="Y753">
        <v>8.6461167073773604E-3</v>
      </c>
      <c r="Z753">
        <v>750</v>
      </c>
      <c r="AA753">
        <v>27112</v>
      </c>
      <c r="AB753">
        <v>35</v>
      </c>
      <c r="AC753">
        <v>1.0109928807244799E-2</v>
      </c>
      <c r="AD753">
        <v>8.4887912130316209E-3</v>
      </c>
    </row>
    <row r="754" spans="1:30" x14ac:dyDescent="0.2">
      <c r="A754">
        <v>751</v>
      </c>
      <c r="B754">
        <v>6508</v>
      </c>
      <c r="C754">
        <v>46</v>
      </c>
      <c r="D754">
        <v>8.9047056464810308E-3</v>
      </c>
      <c r="E754">
        <v>7.6382549786725698E-3</v>
      </c>
      <c r="F754">
        <v>751</v>
      </c>
      <c r="G754">
        <v>660</v>
      </c>
      <c r="H754">
        <v>15</v>
      </c>
      <c r="I754">
        <v>2.11312715010985E-2</v>
      </c>
      <c r="J754">
        <v>1.76069550584666E-2</v>
      </c>
      <c r="K754">
        <v>751</v>
      </c>
      <c r="L754">
        <v>1827</v>
      </c>
      <c r="M754">
        <v>29</v>
      </c>
      <c r="N754">
        <v>1.1870124714971E-2</v>
      </c>
      <c r="O754">
        <v>8.8740752984336792E-3</v>
      </c>
      <c r="P754">
        <v>751</v>
      </c>
      <c r="Q754">
        <v>13784</v>
      </c>
      <c r="R754">
        <v>72</v>
      </c>
      <c r="S754">
        <v>5.0519985867900899E-3</v>
      </c>
      <c r="T754">
        <v>3.87297555484896E-3</v>
      </c>
      <c r="U754">
        <v>751</v>
      </c>
      <c r="V754">
        <v>6118</v>
      </c>
      <c r="W754">
        <v>29</v>
      </c>
      <c r="X754">
        <v>1.28286316605896E-2</v>
      </c>
      <c r="Y754">
        <v>8.5710811846634195E-3</v>
      </c>
      <c r="Z754">
        <v>751</v>
      </c>
      <c r="AA754">
        <v>25997</v>
      </c>
      <c r="AB754">
        <v>78</v>
      </c>
      <c r="AC754">
        <v>1.1839660148157599E-2</v>
      </c>
      <c r="AD754">
        <v>9.1313762207956405E-3</v>
      </c>
    </row>
    <row r="755" spans="1:30" x14ac:dyDescent="0.2">
      <c r="A755">
        <v>752</v>
      </c>
      <c r="B755">
        <v>5918</v>
      </c>
      <c r="C755">
        <v>32</v>
      </c>
      <c r="D755">
        <v>8.9047056464810308E-3</v>
      </c>
      <c r="E755">
        <v>7.6788218530897201E-3</v>
      </c>
      <c r="F755">
        <v>752</v>
      </c>
      <c r="G755">
        <v>649</v>
      </c>
      <c r="H755">
        <v>17</v>
      </c>
      <c r="I755">
        <v>1.9296015022858801E-2</v>
      </c>
      <c r="J755">
        <v>1.6212381479638899E-2</v>
      </c>
      <c r="K755">
        <v>752</v>
      </c>
      <c r="L755">
        <v>1827</v>
      </c>
      <c r="M755">
        <v>29</v>
      </c>
      <c r="N755">
        <v>1.1870124714971E-2</v>
      </c>
      <c r="O755">
        <v>8.1082813747091493E-3</v>
      </c>
      <c r="P755">
        <v>752</v>
      </c>
      <c r="Q755">
        <v>13569</v>
      </c>
      <c r="R755">
        <v>50</v>
      </c>
      <c r="S755">
        <v>5.0519985867900899E-3</v>
      </c>
      <c r="T755">
        <v>3.8700919275483198E-3</v>
      </c>
      <c r="U755">
        <v>752</v>
      </c>
      <c r="V755">
        <v>6186</v>
      </c>
      <c r="W755">
        <v>55</v>
      </c>
      <c r="X755">
        <v>1.53326016725986E-2</v>
      </c>
      <c r="Y755">
        <v>1.11882807232351E-2</v>
      </c>
      <c r="Z755">
        <v>752</v>
      </c>
      <c r="AA755">
        <v>16704</v>
      </c>
      <c r="AB755">
        <v>85</v>
      </c>
      <c r="AC755">
        <v>1.1839660148157599E-2</v>
      </c>
      <c r="AD755">
        <v>9.1382265158157297E-3</v>
      </c>
    </row>
    <row r="756" spans="1:30" x14ac:dyDescent="0.2">
      <c r="A756">
        <v>753</v>
      </c>
      <c r="B756">
        <v>6068</v>
      </c>
      <c r="C756">
        <v>22</v>
      </c>
      <c r="D756">
        <v>8.8324714877369304E-3</v>
      </c>
      <c r="E756">
        <v>7.6858484056978897E-3</v>
      </c>
      <c r="F756">
        <v>753</v>
      </c>
      <c r="G756">
        <v>632</v>
      </c>
      <c r="H756">
        <v>18</v>
      </c>
      <c r="I756">
        <v>1.9089921944294898E-2</v>
      </c>
      <c r="J756">
        <v>1.5679790891750998E-2</v>
      </c>
      <c r="K756">
        <v>753</v>
      </c>
      <c r="L756">
        <v>1859</v>
      </c>
      <c r="M756">
        <v>26</v>
      </c>
      <c r="N756">
        <v>1.1870124714971E-2</v>
      </c>
      <c r="O756">
        <v>7.69610466423532E-3</v>
      </c>
      <c r="P756">
        <v>753</v>
      </c>
      <c r="Q756">
        <v>14611</v>
      </c>
      <c r="R756">
        <v>35</v>
      </c>
      <c r="S756">
        <v>5.0519985867900899E-3</v>
      </c>
      <c r="T756">
        <v>3.8710834374771201E-3</v>
      </c>
      <c r="U756">
        <v>753</v>
      </c>
      <c r="V756">
        <v>4400</v>
      </c>
      <c r="W756">
        <v>73</v>
      </c>
      <c r="X756">
        <v>1.7339940584897798E-2</v>
      </c>
      <c r="Y756">
        <v>1.28327857498521E-2</v>
      </c>
      <c r="Z756">
        <v>753</v>
      </c>
      <c r="AA756">
        <v>9995</v>
      </c>
      <c r="AB756">
        <v>112</v>
      </c>
      <c r="AC756">
        <v>1.1839660148157599E-2</v>
      </c>
      <c r="AD756">
        <v>8.4573879610507895E-3</v>
      </c>
    </row>
    <row r="757" spans="1:30" x14ac:dyDescent="0.2">
      <c r="A757">
        <v>754</v>
      </c>
      <c r="B757">
        <v>6707</v>
      </c>
      <c r="C757">
        <v>15</v>
      </c>
      <c r="D757">
        <v>8.5438088087403698E-3</v>
      </c>
      <c r="E757">
        <v>7.4316857814150901E-3</v>
      </c>
      <c r="F757">
        <v>754</v>
      </c>
      <c r="G757">
        <v>613</v>
      </c>
      <c r="H757">
        <v>12</v>
      </c>
      <c r="I757">
        <v>1.89120634923317E-2</v>
      </c>
      <c r="J757">
        <v>1.53704373566704E-2</v>
      </c>
      <c r="K757">
        <v>754</v>
      </c>
      <c r="L757">
        <v>1988</v>
      </c>
      <c r="M757">
        <v>18</v>
      </c>
      <c r="N757">
        <v>1.1870124714971E-2</v>
      </c>
      <c r="O757">
        <v>7.6203001618421898E-3</v>
      </c>
      <c r="P757">
        <v>754</v>
      </c>
      <c r="Q757">
        <v>16646</v>
      </c>
      <c r="R757">
        <v>59</v>
      </c>
      <c r="S757">
        <v>4.9907083542668797E-3</v>
      </c>
      <c r="T757">
        <v>3.7403279417258001E-3</v>
      </c>
      <c r="U757">
        <v>754</v>
      </c>
      <c r="V757">
        <v>2216</v>
      </c>
      <c r="W757">
        <v>84</v>
      </c>
      <c r="X757">
        <v>1.7339940584897798E-2</v>
      </c>
      <c r="Y757">
        <v>1.24698522867903E-2</v>
      </c>
      <c r="Z757">
        <v>754</v>
      </c>
      <c r="AA757">
        <v>4981</v>
      </c>
      <c r="AB757">
        <v>78</v>
      </c>
      <c r="AC757">
        <v>1.15957614864034E-2</v>
      </c>
      <c r="AD757">
        <v>8.2015173057901399E-3</v>
      </c>
    </row>
    <row r="758" spans="1:30" x14ac:dyDescent="0.2">
      <c r="A758">
        <v>755</v>
      </c>
      <c r="B758">
        <v>7739</v>
      </c>
      <c r="C758">
        <v>45</v>
      </c>
      <c r="D758">
        <v>1.0161130072033399E-2</v>
      </c>
      <c r="E758">
        <v>8.1142286168713208E-3</v>
      </c>
      <c r="F758">
        <v>755</v>
      </c>
      <c r="G758">
        <v>647</v>
      </c>
      <c r="H758">
        <v>8</v>
      </c>
      <c r="I758">
        <v>1.89120634923317E-2</v>
      </c>
      <c r="J758">
        <v>1.5751935775602799E-2</v>
      </c>
      <c r="K758">
        <v>755</v>
      </c>
      <c r="L758">
        <v>2301</v>
      </c>
      <c r="M758">
        <v>12</v>
      </c>
      <c r="N758">
        <v>1.1870124714971E-2</v>
      </c>
      <c r="O758">
        <v>7.4481677061074497E-3</v>
      </c>
      <c r="P758">
        <v>755</v>
      </c>
      <c r="Q758">
        <v>17311</v>
      </c>
      <c r="R758">
        <v>73</v>
      </c>
      <c r="S758">
        <v>4.9907083542668797E-3</v>
      </c>
      <c r="T758">
        <v>3.6979846167472801E-3</v>
      </c>
      <c r="U758">
        <v>755</v>
      </c>
      <c r="V758">
        <v>1055</v>
      </c>
      <c r="W758">
        <v>58</v>
      </c>
      <c r="X758">
        <v>1.61975781949814E-2</v>
      </c>
      <c r="Y758">
        <v>1.22897778297218E-2</v>
      </c>
      <c r="Z758">
        <v>755</v>
      </c>
      <c r="AA758">
        <v>3417</v>
      </c>
      <c r="AB758">
        <v>54</v>
      </c>
      <c r="AC758">
        <v>1.1109782027507301E-2</v>
      </c>
      <c r="AD758">
        <v>8.0713647778010208E-3</v>
      </c>
    </row>
    <row r="759" spans="1:30" x14ac:dyDescent="0.2">
      <c r="A759">
        <v>756</v>
      </c>
      <c r="B759">
        <v>7024</v>
      </c>
      <c r="C759">
        <v>65</v>
      </c>
      <c r="D759">
        <v>1.03877302489556E-2</v>
      </c>
      <c r="E759">
        <v>8.3041713083197993E-3</v>
      </c>
      <c r="F759">
        <v>756</v>
      </c>
      <c r="G759">
        <v>740</v>
      </c>
      <c r="H759">
        <v>5</v>
      </c>
      <c r="I759">
        <v>1.89120634923317E-2</v>
      </c>
      <c r="J759">
        <v>1.5958334666510001E-2</v>
      </c>
      <c r="K759">
        <v>756</v>
      </c>
      <c r="L759">
        <v>2766</v>
      </c>
      <c r="M759">
        <v>8</v>
      </c>
      <c r="N759">
        <v>1.0802523648049799E-2</v>
      </c>
      <c r="O759">
        <v>6.9606245279326597E-3</v>
      </c>
      <c r="P759">
        <v>756</v>
      </c>
      <c r="Q759">
        <v>17149</v>
      </c>
      <c r="R759">
        <v>80</v>
      </c>
      <c r="S759">
        <v>4.9907083542668797E-3</v>
      </c>
      <c r="T759">
        <v>3.69391539855708E-3</v>
      </c>
      <c r="U759">
        <v>756</v>
      </c>
      <c r="V759">
        <v>675</v>
      </c>
      <c r="W759">
        <v>40</v>
      </c>
      <c r="X759">
        <v>1.61975781949814E-2</v>
      </c>
      <c r="Y759">
        <v>1.23696973221571E-2</v>
      </c>
      <c r="Z759">
        <v>756</v>
      </c>
      <c r="AA759">
        <v>2829</v>
      </c>
      <c r="AB759">
        <v>37</v>
      </c>
      <c r="AC759">
        <v>1.1109782027507301E-2</v>
      </c>
      <c r="AD759">
        <v>8.12376567500144E-3</v>
      </c>
    </row>
    <row r="760" spans="1:30" x14ac:dyDescent="0.2">
      <c r="A760">
        <v>757</v>
      </c>
      <c r="B760">
        <v>5347</v>
      </c>
      <c r="C760">
        <v>67</v>
      </c>
      <c r="D760">
        <v>1.03877302489556E-2</v>
      </c>
      <c r="E760">
        <v>8.15036888954619E-3</v>
      </c>
      <c r="F760">
        <v>757</v>
      </c>
      <c r="G760">
        <v>897</v>
      </c>
      <c r="H760">
        <v>11</v>
      </c>
      <c r="I760">
        <v>2.2528917334845099E-2</v>
      </c>
      <c r="J760">
        <v>1.8454512327111199E-2</v>
      </c>
      <c r="K760">
        <v>757</v>
      </c>
      <c r="L760">
        <v>3403</v>
      </c>
      <c r="M760">
        <v>5</v>
      </c>
      <c r="N760">
        <v>1.0802523648049799E-2</v>
      </c>
      <c r="O760">
        <v>7.2325065406908702E-3</v>
      </c>
      <c r="P760">
        <v>757</v>
      </c>
      <c r="Q760">
        <v>16694</v>
      </c>
      <c r="R760">
        <v>56</v>
      </c>
      <c r="S760">
        <v>4.62517732820207E-3</v>
      </c>
      <c r="T760">
        <v>3.63673173842253E-3</v>
      </c>
      <c r="U760">
        <v>757</v>
      </c>
      <c r="V760">
        <v>543</v>
      </c>
      <c r="W760">
        <v>28</v>
      </c>
      <c r="X760">
        <v>1.51667235015438E-2</v>
      </c>
      <c r="Y760">
        <v>1.24307737142844E-2</v>
      </c>
      <c r="Z760">
        <v>757</v>
      </c>
      <c r="AA760">
        <v>2717</v>
      </c>
      <c r="AB760">
        <v>39</v>
      </c>
      <c r="AC760">
        <v>1.1109782027507301E-2</v>
      </c>
      <c r="AD760">
        <v>7.3682263977536003E-3</v>
      </c>
    </row>
    <row r="761" spans="1:30" x14ac:dyDescent="0.2">
      <c r="A761">
        <v>758</v>
      </c>
      <c r="B761">
        <v>3985</v>
      </c>
      <c r="C761">
        <v>67</v>
      </c>
      <c r="D761">
        <v>1.17544623480276E-2</v>
      </c>
      <c r="E761">
        <v>8.6162947019973006E-3</v>
      </c>
      <c r="F761">
        <v>758</v>
      </c>
      <c r="G761">
        <v>948</v>
      </c>
      <c r="H761">
        <v>21</v>
      </c>
      <c r="I761">
        <v>2.26017865544858E-2</v>
      </c>
      <c r="J761">
        <v>1.86177298551802E-2</v>
      </c>
      <c r="K761">
        <v>758</v>
      </c>
      <c r="L761">
        <v>4268</v>
      </c>
      <c r="M761">
        <v>16</v>
      </c>
      <c r="N761">
        <v>7.57759243766889E-3</v>
      </c>
      <c r="O761">
        <v>6.3029920242191201E-3</v>
      </c>
      <c r="P761">
        <v>758</v>
      </c>
      <c r="Q761">
        <v>17756</v>
      </c>
      <c r="R761">
        <v>39</v>
      </c>
      <c r="S761">
        <v>4.62517732820207E-3</v>
      </c>
      <c r="T761">
        <v>3.65319327060315E-3</v>
      </c>
      <c r="U761">
        <v>758</v>
      </c>
      <c r="V761">
        <v>481</v>
      </c>
      <c r="W761">
        <v>19</v>
      </c>
      <c r="X761">
        <v>1.51667235015438E-2</v>
      </c>
      <c r="Y761">
        <v>1.2944857942177399E-2</v>
      </c>
      <c r="Z761">
        <v>758</v>
      </c>
      <c r="AA761">
        <v>2643</v>
      </c>
      <c r="AB761">
        <v>42</v>
      </c>
      <c r="AC761">
        <v>1.0288569521621301E-2</v>
      </c>
      <c r="AD761">
        <v>6.63744897261072E-3</v>
      </c>
    </row>
    <row r="762" spans="1:30" x14ac:dyDescent="0.2">
      <c r="A762">
        <v>759</v>
      </c>
      <c r="B762">
        <v>2907</v>
      </c>
      <c r="C762">
        <v>64</v>
      </c>
      <c r="D762">
        <v>1.1249533764678099E-2</v>
      </c>
      <c r="E762">
        <v>8.06631432344267E-3</v>
      </c>
      <c r="F762">
        <v>759</v>
      </c>
      <c r="G762">
        <v>826</v>
      </c>
      <c r="H762">
        <v>28</v>
      </c>
      <c r="I762">
        <v>2.5778513357696899E-2</v>
      </c>
      <c r="J762">
        <v>2.0182350602413301E-2</v>
      </c>
      <c r="K762">
        <v>759</v>
      </c>
      <c r="L762">
        <v>5080</v>
      </c>
      <c r="M762">
        <v>11</v>
      </c>
      <c r="N762">
        <v>7.00870702928659E-3</v>
      </c>
      <c r="O762">
        <v>6.1651990384491897E-3</v>
      </c>
      <c r="P762">
        <v>759</v>
      </c>
      <c r="Q762">
        <v>20128</v>
      </c>
      <c r="R762">
        <v>62</v>
      </c>
      <c r="S762">
        <v>4.62517732820207E-3</v>
      </c>
      <c r="T762">
        <v>3.6515559226712102E-3</v>
      </c>
      <c r="U762">
        <v>759</v>
      </c>
      <c r="V762">
        <v>489</v>
      </c>
      <c r="W762">
        <v>14</v>
      </c>
      <c r="X762">
        <v>1.51667235015438E-2</v>
      </c>
      <c r="Y762">
        <v>1.28550368769312E-2</v>
      </c>
      <c r="Z762">
        <v>759</v>
      </c>
      <c r="AA762">
        <v>2558</v>
      </c>
      <c r="AB762">
        <v>29</v>
      </c>
      <c r="AC762">
        <v>1.0109928807244799E-2</v>
      </c>
      <c r="AD762">
        <v>6.7323111830727899E-3</v>
      </c>
    </row>
    <row r="763" spans="1:30" x14ac:dyDescent="0.2">
      <c r="A763">
        <v>760</v>
      </c>
      <c r="B763">
        <v>2252</v>
      </c>
      <c r="C763">
        <v>44</v>
      </c>
      <c r="D763">
        <v>1.06998592415774E-2</v>
      </c>
      <c r="E763">
        <v>8.1755020321972495E-3</v>
      </c>
      <c r="F763">
        <v>760</v>
      </c>
      <c r="G763">
        <v>595</v>
      </c>
      <c r="H763">
        <v>19</v>
      </c>
      <c r="I763">
        <v>2.5778513357696899E-2</v>
      </c>
      <c r="J763">
        <v>2.0390807979902101E-2</v>
      </c>
      <c r="K763">
        <v>760</v>
      </c>
      <c r="L763">
        <v>6139</v>
      </c>
      <c r="M763">
        <v>32</v>
      </c>
      <c r="N763">
        <v>8.1053388539155703E-3</v>
      </c>
      <c r="O763">
        <v>6.6088144804064804E-3</v>
      </c>
      <c r="P763">
        <v>760</v>
      </c>
      <c r="Q763">
        <v>20877</v>
      </c>
      <c r="R763">
        <v>43</v>
      </c>
      <c r="S763">
        <v>4.62517732820207E-3</v>
      </c>
      <c r="T763">
        <v>3.64689878668642E-3</v>
      </c>
      <c r="U763">
        <v>760</v>
      </c>
      <c r="V763">
        <v>537</v>
      </c>
      <c r="W763">
        <v>9</v>
      </c>
      <c r="X763">
        <v>1.51667235015438E-2</v>
      </c>
      <c r="Y763">
        <v>1.28416751851057E-2</v>
      </c>
      <c r="Z763">
        <v>760</v>
      </c>
      <c r="AA763">
        <v>2740</v>
      </c>
      <c r="AB763">
        <v>31</v>
      </c>
      <c r="AC763">
        <v>1.03483721002558E-2</v>
      </c>
      <c r="AD763">
        <v>7.5342030328862403E-3</v>
      </c>
    </row>
    <row r="764" spans="1:30" x14ac:dyDescent="0.2">
      <c r="A764">
        <v>761</v>
      </c>
      <c r="B764">
        <v>2017</v>
      </c>
      <c r="C764">
        <v>30</v>
      </c>
      <c r="D764">
        <v>1.0477302444900799E-2</v>
      </c>
      <c r="E764">
        <v>8.2203550871737495E-3</v>
      </c>
      <c r="F764">
        <v>761</v>
      </c>
      <c r="G764">
        <v>554</v>
      </c>
      <c r="H764">
        <v>18</v>
      </c>
      <c r="I764">
        <v>2.48086992233214E-2</v>
      </c>
      <c r="J764">
        <v>2.02527665235777E-2</v>
      </c>
      <c r="K764">
        <v>761</v>
      </c>
      <c r="L764">
        <v>6493</v>
      </c>
      <c r="M764">
        <v>22</v>
      </c>
      <c r="N764">
        <v>8.1053388539155703E-3</v>
      </c>
      <c r="O764">
        <v>6.5144814212746097E-3</v>
      </c>
      <c r="P764">
        <v>761</v>
      </c>
      <c r="Q764">
        <v>23239</v>
      </c>
      <c r="R764">
        <v>65</v>
      </c>
      <c r="S764">
        <v>4.7199089656179798E-3</v>
      </c>
      <c r="T764">
        <v>3.8651744993552601E-3</v>
      </c>
      <c r="U764">
        <v>761</v>
      </c>
      <c r="V764">
        <v>627</v>
      </c>
      <c r="W764">
        <v>11</v>
      </c>
      <c r="X764">
        <v>1.68757477860061E-2</v>
      </c>
      <c r="Y764">
        <v>1.3057881289236101E-2</v>
      </c>
      <c r="Z764">
        <v>761</v>
      </c>
      <c r="AA764">
        <v>2753</v>
      </c>
      <c r="AB764">
        <v>32</v>
      </c>
      <c r="AC764">
        <v>1.03483721002558E-2</v>
      </c>
      <c r="AD764">
        <v>7.30168063029974E-3</v>
      </c>
    </row>
    <row r="765" spans="1:30" x14ac:dyDescent="0.2">
      <c r="A765">
        <v>762</v>
      </c>
      <c r="B765">
        <v>1992</v>
      </c>
      <c r="C765">
        <v>21</v>
      </c>
      <c r="D765">
        <v>9.3303098216980206E-3</v>
      </c>
      <c r="E765">
        <v>7.9039385565321495E-3</v>
      </c>
      <c r="F765">
        <v>762</v>
      </c>
      <c r="G765">
        <v>509</v>
      </c>
      <c r="H765">
        <v>12</v>
      </c>
      <c r="I765">
        <v>2.38183551669769E-2</v>
      </c>
      <c r="J765">
        <v>2.0025280095913301E-2</v>
      </c>
      <c r="K765">
        <v>762</v>
      </c>
      <c r="L765">
        <v>7305</v>
      </c>
      <c r="M765">
        <v>15</v>
      </c>
      <c r="N765">
        <v>8.1053388539155703E-3</v>
      </c>
      <c r="O765">
        <v>6.6061199170520399E-3</v>
      </c>
      <c r="P765">
        <v>762</v>
      </c>
      <c r="Q765">
        <v>23610</v>
      </c>
      <c r="R765">
        <v>80</v>
      </c>
      <c r="S765">
        <v>4.7199089656179798E-3</v>
      </c>
      <c r="T765">
        <v>3.8112284997459602E-3</v>
      </c>
      <c r="U765">
        <v>762</v>
      </c>
      <c r="V765">
        <v>714</v>
      </c>
      <c r="W765">
        <v>9</v>
      </c>
      <c r="X765">
        <v>1.51667235015438E-2</v>
      </c>
      <c r="Y765">
        <v>1.2964284325207701E-2</v>
      </c>
      <c r="Z765">
        <v>762</v>
      </c>
      <c r="AA765">
        <v>2801</v>
      </c>
      <c r="AB765">
        <v>22</v>
      </c>
      <c r="AC765">
        <v>1.03483721002558E-2</v>
      </c>
      <c r="AD765">
        <v>7.4133751354305598E-3</v>
      </c>
    </row>
    <row r="766" spans="1:30" x14ac:dyDescent="0.2">
      <c r="A766">
        <v>763</v>
      </c>
      <c r="B766">
        <v>2210</v>
      </c>
      <c r="C766">
        <v>28</v>
      </c>
      <c r="D766">
        <v>9.0372282906148304E-3</v>
      </c>
      <c r="E766">
        <v>7.8718115949658E-3</v>
      </c>
      <c r="F766">
        <v>763</v>
      </c>
      <c r="G766">
        <v>527</v>
      </c>
      <c r="H766">
        <v>8</v>
      </c>
      <c r="I766">
        <v>2.38183551669769E-2</v>
      </c>
      <c r="J766">
        <v>2.0271936681708701E-2</v>
      </c>
      <c r="K766">
        <v>763</v>
      </c>
      <c r="L766">
        <v>8613</v>
      </c>
      <c r="M766">
        <v>40</v>
      </c>
      <c r="N766">
        <v>8.3959605241046495E-3</v>
      </c>
      <c r="O766">
        <v>6.93992919628586E-3</v>
      </c>
      <c r="P766">
        <v>763</v>
      </c>
      <c r="Q766">
        <v>22588</v>
      </c>
      <c r="R766">
        <v>57</v>
      </c>
      <c r="S766">
        <v>4.7199089656179798E-3</v>
      </c>
      <c r="T766">
        <v>3.8111743678731201E-3</v>
      </c>
      <c r="U766">
        <v>763</v>
      </c>
      <c r="V766">
        <v>830</v>
      </c>
      <c r="W766">
        <v>11</v>
      </c>
      <c r="X766">
        <v>1.52858991758463E-2</v>
      </c>
      <c r="Y766">
        <v>1.34350955222882E-2</v>
      </c>
      <c r="Z766">
        <v>763</v>
      </c>
      <c r="AA766">
        <v>3093</v>
      </c>
      <c r="AB766">
        <v>15</v>
      </c>
      <c r="AC766">
        <v>1.03483721002558E-2</v>
      </c>
      <c r="AD766">
        <v>7.6610554828845101E-3</v>
      </c>
    </row>
    <row r="767" spans="1:30" x14ac:dyDescent="0.2">
      <c r="A767">
        <v>764</v>
      </c>
      <c r="B767">
        <v>2253</v>
      </c>
      <c r="C767">
        <v>19</v>
      </c>
      <c r="D767">
        <v>8.9788226903634392E-3</v>
      </c>
      <c r="E767">
        <v>7.7673996504482997E-3</v>
      </c>
      <c r="F767">
        <v>764</v>
      </c>
      <c r="G767">
        <v>587</v>
      </c>
      <c r="H767">
        <v>5</v>
      </c>
      <c r="I767">
        <v>2.38183551669769E-2</v>
      </c>
      <c r="J767">
        <v>2.0874938709982999E-2</v>
      </c>
      <c r="K767">
        <v>764</v>
      </c>
      <c r="L767">
        <v>8540</v>
      </c>
      <c r="M767">
        <v>28</v>
      </c>
      <c r="N767">
        <v>8.3959605241046495E-3</v>
      </c>
      <c r="O767">
        <v>6.8811442387675002E-3</v>
      </c>
      <c r="P767">
        <v>764</v>
      </c>
      <c r="Q767">
        <v>23712</v>
      </c>
      <c r="R767">
        <v>74</v>
      </c>
      <c r="S767">
        <v>4.6650339109613201E-3</v>
      </c>
      <c r="T767">
        <v>3.5928903281110302E-3</v>
      </c>
      <c r="U767">
        <v>764</v>
      </c>
      <c r="V767">
        <v>922</v>
      </c>
      <c r="W767">
        <v>18</v>
      </c>
      <c r="X767">
        <v>1.6563570796120801E-2</v>
      </c>
      <c r="Y767">
        <v>1.42291289822036E-2</v>
      </c>
      <c r="Z767">
        <v>764</v>
      </c>
      <c r="AA767">
        <v>3590</v>
      </c>
      <c r="AB767">
        <v>25</v>
      </c>
      <c r="AC767">
        <v>1.0347116197132199E-2</v>
      </c>
      <c r="AD767">
        <v>8.2732036152461004E-3</v>
      </c>
    </row>
    <row r="768" spans="1:30" x14ac:dyDescent="0.2">
      <c r="A768">
        <v>765</v>
      </c>
      <c r="B768">
        <v>2547</v>
      </c>
      <c r="C768">
        <v>27</v>
      </c>
      <c r="D768">
        <v>1.0070867268402599E-2</v>
      </c>
      <c r="E768">
        <v>8.2728933345294596E-3</v>
      </c>
      <c r="F768">
        <v>765</v>
      </c>
      <c r="G768">
        <v>692</v>
      </c>
      <c r="H768">
        <v>7</v>
      </c>
      <c r="I768">
        <v>2.38183551669769E-2</v>
      </c>
      <c r="J768">
        <v>2.0698581168303701E-2</v>
      </c>
      <c r="K768">
        <v>765</v>
      </c>
      <c r="L768">
        <v>9121</v>
      </c>
      <c r="M768">
        <v>19</v>
      </c>
      <c r="N768">
        <v>8.2473263496401893E-3</v>
      </c>
      <c r="O768">
        <v>6.8104816158721703E-3</v>
      </c>
      <c r="P768">
        <v>765</v>
      </c>
      <c r="Q768">
        <v>23660</v>
      </c>
      <c r="R768">
        <v>51</v>
      </c>
      <c r="S768">
        <v>4.6650339109613201E-3</v>
      </c>
      <c r="T768">
        <v>3.5599108414851202E-3</v>
      </c>
      <c r="U768">
        <v>765</v>
      </c>
      <c r="V768">
        <v>930</v>
      </c>
      <c r="W768">
        <v>12</v>
      </c>
      <c r="X768">
        <v>1.6545374489791698E-2</v>
      </c>
      <c r="Y768">
        <v>1.41956918820473E-2</v>
      </c>
      <c r="Z768">
        <v>765</v>
      </c>
      <c r="AA768">
        <v>3826</v>
      </c>
      <c r="AB768">
        <v>25</v>
      </c>
      <c r="AC768">
        <v>1.0200594604792199E-2</v>
      </c>
      <c r="AD768">
        <v>7.6518316868289804E-3</v>
      </c>
    </row>
    <row r="769" spans="1:30" x14ac:dyDescent="0.2">
      <c r="A769">
        <v>766</v>
      </c>
      <c r="B769">
        <v>2606</v>
      </c>
      <c r="C769">
        <v>23</v>
      </c>
      <c r="D769">
        <v>1.0070867268402599E-2</v>
      </c>
      <c r="E769">
        <v>8.0523489737330898E-3</v>
      </c>
      <c r="F769">
        <v>766</v>
      </c>
      <c r="G769">
        <v>775</v>
      </c>
      <c r="H769">
        <v>16</v>
      </c>
      <c r="I769">
        <v>2.21345380349302E-2</v>
      </c>
      <c r="J769">
        <v>1.9167791747229899E-2</v>
      </c>
      <c r="K769">
        <v>766</v>
      </c>
      <c r="L769">
        <v>10419</v>
      </c>
      <c r="M769">
        <v>41</v>
      </c>
      <c r="N769">
        <v>8.2473263496401893E-3</v>
      </c>
      <c r="O769">
        <v>6.04792297812676E-3</v>
      </c>
      <c r="P769">
        <v>766</v>
      </c>
      <c r="Q769">
        <v>25633</v>
      </c>
      <c r="R769">
        <v>71</v>
      </c>
      <c r="S769">
        <v>4.88391413494128E-3</v>
      </c>
      <c r="T769">
        <v>3.79336574865974E-3</v>
      </c>
      <c r="U769">
        <v>766</v>
      </c>
      <c r="V769">
        <v>1027</v>
      </c>
      <c r="W769">
        <v>8</v>
      </c>
      <c r="X769">
        <v>1.5325940626147901E-2</v>
      </c>
      <c r="Y769">
        <v>1.4134665232389401E-2</v>
      </c>
      <c r="Z769">
        <v>766</v>
      </c>
      <c r="AA769">
        <v>4092</v>
      </c>
      <c r="AB769">
        <v>37</v>
      </c>
      <c r="AC769">
        <v>1.10555028385415E-2</v>
      </c>
      <c r="AD769">
        <v>8.1253913352860203E-3</v>
      </c>
    </row>
    <row r="770" spans="1:30" x14ac:dyDescent="0.2">
      <c r="A770">
        <v>767</v>
      </c>
      <c r="B770">
        <v>2807</v>
      </c>
      <c r="C770">
        <v>27</v>
      </c>
      <c r="D770">
        <v>1.0043076044746101E-2</v>
      </c>
      <c r="E770">
        <v>7.7340670966592499E-3</v>
      </c>
      <c r="F770">
        <v>767</v>
      </c>
      <c r="G770">
        <v>743</v>
      </c>
      <c r="H770">
        <v>11</v>
      </c>
      <c r="I770">
        <v>2.21345380349302E-2</v>
      </c>
      <c r="J770">
        <v>1.90949136171738E-2</v>
      </c>
      <c r="K770">
        <v>767</v>
      </c>
      <c r="L770">
        <v>10598</v>
      </c>
      <c r="M770">
        <v>58</v>
      </c>
      <c r="N770">
        <v>7.7563477360989104E-3</v>
      </c>
      <c r="O770">
        <v>6.1278987005857002E-3</v>
      </c>
      <c r="P770">
        <v>767</v>
      </c>
      <c r="Q770">
        <v>25465</v>
      </c>
      <c r="R770">
        <v>86</v>
      </c>
      <c r="S770">
        <v>4.9513631091904799E-3</v>
      </c>
      <c r="T770">
        <v>3.98164673735623E-3</v>
      </c>
      <c r="U770">
        <v>767</v>
      </c>
      <c r="V770">
        <v>1196</v>
      </c>
      <c r="W770">
        <v>5</v>
      </c>
      <c r="X770">
        <v>1.5325940626147901E-2</v>
      </c>
      <c r="Y770">
        <v>1.3893496723973E-2</v>
      </c>
      <c r="Z770">
        <v>767</v>
      </c>
      <c r="AA770">
        <v>3933</v>
      </c>
      <c r="AB770">
        <v>44</v>
      </c>
      <c r="AC770">
        <v>1.17468832918815E-2</v>
      </c>
      <c r="AD770">
        <v>8.7349306078802706E-3</v>
      </c>
    </row>
    <row r="771" spans="1:30" x14ac:dyDescent="0.2">
      <c r="A771">
        <v>768</v>
      </c>
      <c r="B771">
        <v>2990</v>
      </c>
      <c r="C771">
        <v>28</v>
      </c>
      <c r="D771">
        <v>1.0043076044746101E-2</v>
      </c>
      <c r="E771">
        <v>7.2791606245733503E-3</v>
      </c>
      <c r="F771">
        <v>768</v>
      </c>
      <c r="G771">
        <v>762</v>
      </c>
      <c r="H771">
        <v>17</v>
      </c>
      <c r="I771">
        <v>2.21345380349302E-2</v>
      </c>
      <c r="J771">
        <v>1.7963431836086698E-2</v>
      </c>
      <c r="K771">
        <v>768</v>
      </c>
      <c r="L771">
        <v>9732</v>
      </c>
      <c r="M771">
        <v>40</v>
      </c>
      <c r="N771">
        <v>7.7563477360989104E-3</v>
      </c>
      <c r="O771">
        <v>6.0951040169660801E-3</v>
      </c>
      <c r="P771">
        <v>768</v>
      </c>
      <c r="Q771">
        <v>23291</v>
      </c>
      <c r="R771">
        <v>65</v>
      </c>
      <c r="S771">
        <v>5.2011319525349002E-3</v>
      </c>
      <c r="T771">
        <v>4.0565802687395503E-3</v>
      </c>
      <c r="U771">
        <v>768</v>
      </c>
      <c r="V771">
        <v>1447</v>
      </c>
      <c r="W771">
        <v>17</v>
      </c>
      <c r="X771">
        <v>1.7605427113978601E-2</v>
      </c>
      <c r="Y771">
        <v>1.5557859342984899E-2</v>
      </c>
      <c r="Z771">
        <v>768</v>
      </c>
      <c r="AA771">
        <v>3488</v>
      </c>
      <c r="AB771">
        <v>30</v>
      </c>
      <c r="AC771">
        <v>1.17468832918815E-2</v>
      </c>
      <c r="AD771">
        <v>8.9208078789490605E-3</v>
      </c>
    </row>
    <row r="772" spans="1:30" x14ac:dyDescent="0.2">
      <c r="A772">
        <v>769</v>
      </c>
      <c r="B772">
        <v>3124</v>
      </c>
      <c r="C772">
        <v>19</v>
      </c>
      <c r="D772">
        <v>1.0043076044746101E-2</v>
      </c>
      <c r="E772">
        <v>7.2964047577393403E-3</v>
      </c>
      <c r="F772">
        <v>769</v>
      </c>
      <c r="G772">
        <v>751</v>
      </c>
      <c r="H772">
        <v>21</v>
      </c>
      <c r="I772">
        <v>2.1555709593634599E-2</v>
      </c>
      <c r="J772">
        <v>1.82801535618402E-2</v>
      </c>
      <c r="K772">
        <v>769</v>
      </c>
      <c r="L772">
        <v>9899</v>
      </c>
      <c r="M772">
        <v>28</v>
      </c>
      <c r="N772">
        <v>7.7563477360989104E-3</v>
      </c>
      <c r="O772">
        <v>6.1303165103416199E-3</v>
      </c>
      <c r="P772">
        <v>769</v>
      </c>
      <c r="Q772">
        <v>23121</v>
      </c>
      <c r="R772">
        <v>82</v>
      </c>
      <c r="S772">
        <v>5.2011319525349002E-3</v>
      </c>
      <c r="T772">
        <v>3.9177884814959501E-3</v>
      </c>
      <c r="U772">
        <v>769</v>
      </c>
      <c r="V772">
        <v>1449</v>
      </c>
      <c r="W772">
        <v>18</v>
      </c>
      <c r="X772">
        <v>1.7640168418982499E-2</v>
      </c>
      <c r="Y772">
        <v>1.5782013462279199E-2</v>
      </c>
      <c r="Z772">
        <v>769</v>
      </c>
      <c r="AA772">
        <v>3436</v>
      </c>
      <c r="AB772">
        <v>21</v>
      </c>
      <c r="AC772">
        <v>1.17468832918815E-2</v>
      </c>
      <c r="AD772">
        <v>9.14341868473173E-3</v>
      </c>
    </row>
    <row r="773" spans="1:30" x14ac:dyDescent="0.2">
      <c r="A773">
        <v>770</v>
      </c>
      <c r="B773">
        <v>3540</v>
      </c>
      <c r="C773">
        <v>25</v>
      </c>
      <c r="D773">
        <v>1.20284548931413E-2</v>
      </c>
      <c r="E773">
        <v>8.8512394706655104E-3</v>
      </c>
      <c r="F773">
        <v>770</v>
      </c>
      <c r="G773">
        <v>693</v>
      </c>
      <c r="H773">
        <v>14</v>
      </c>
      <c r="I773">
        <v>2.1548202474730799E-2</v>
      </c>
      <c r="J773">
        <v>1.8472349253324898E-2</v>
      </c>
      <c r="K773">
        <v>770</v>
      </c>
      <c r="L773">
        <v>10776</v>
      </c>
      <c r="M773">
        <v>19</v>
      </c>
      <c r="N773">
        <v>7.7563477360989104E-3</v>
      </c>
      <c r="O773">
        <v>6.1501492440776398E-3</v>
      </c>
      <c r="P773">
        <v>770</v>
      </c>
      <c r="Q773">
        <v>21556</v>
      </c>
      <c r="R773">
        <v>89</v>
      </c>
      <c r="S773">
        <v>1.4781972643402501E-2</v>
      </c>
      <c r="T773">
        <v>3.7794286100482901E-3</v>
      </c>
      <c r="U773">
        <v>770</v>
      </c>
      <c r="V773">
        <v>1423</v>
      </c>
      <c r="W773">
        <v>12</v>
      </c>
      <c r="X773">
        <v>1.74850647168708E-2</v>
      </c>
      <c r="Y773">
        <v>1.5480050760343001E-2</v>
      </c>
      <c r="Z773">
        <v>770</v>
      </c>
      <c r="AA773">
        <v>3683</v>
      </c>
      <c r="AB773">
        <v>35</v>
      </c>
      <c r="AC773">
        <v>1.17468832918815E-2</v>
      </c>
      <c r="AD773">
        <v>9.2352064668052101E-3</v>
      </c>
    </row>
    <row r="774" spans="1:30" x14ac:dyDescent="0.2">
      <c r="A774">
        <v>771</v>
      </c>
      <c r="B774">
        <v>3634</v>
      </c>
      <c r="C774">
        <v>28</v>
      </c>
      <c r="D774">
        <v>1.17860193629461E-2</v>
      </c>
      <c r="E774">
        <v>7.6372498372387996E-3</v>
      </c>
      <c r="F774">
        <v>771</v>
      </c>
      <c r="G774">
        <v>693</v>
      </c>
      <c r="H774">
        <v>9</v>
      </c>
      <c r="I774">
        <v>2.1548202474730799E-2</v>
      </c>
      <c r="J774">
        <v>1.8631073170215999E-2</v>
      </c>
      <c r="K774">
        <v>771</v>
      </c>
      <c r="L774">
        <v>12512</v>
      </c>
      <c r="M774">
        <v>48</v>
      </c>
      <c r="N774">
        <v>8.4458149009750405E-3</v>
      </c>
      <c r="O774">
        <v>7.0671402040543996E-3</v>
      </c>
      <c r="P774">
        <v>771</v>
      </c>
      <c r="Q774">
        <v>20043</v>
      </c>
      <c r="R774">
        <v>98</v>
      </c>
      <c r="S774">
        <v>1.4781972643402501E-2</v>
      </c>
      <c r="T774">
        <v>3.6238242099042102E-3</v>
      </c>
      <c r="U774">
        <v>771</v>
      </c>
      <c r="V774">
        <v>1541</v>
      </c>
      <c r="W774">
        <v>8</v>
      </c>
      <c r="X774">
        <v>1.74850647168708E-2</v>
      </c>
      <c r="Y774">
        <v>1.54792602602681E-2</v>
      </c>
      <c r="Z774">
        <v>771</v>
      </c>
      <c r="AA774">
        <v>3486</v>
      </c>
      <c r="AB774">
        <v>45</v>
      </c>
      <c r="AC774">
        <v>1.17468832918815E-2</v>
      </c>
      <c r="AD774">
        <v>8.4657148397095199E-3</v>
      </c>
    </row>
    <row r="775" spans="1:30" x14ac:dyDescent="0.2">
      <c r="A775">
        <v>772</v>
      </c>
      <c r="B775">
        <v>3864</v>
      </c>
      <c r="C775">
        <v>19</v>
      </c>
      <c r="D775">
        <v>1.1676859998161499E-2</v>
      </c>
      <c r="E775">
        <v>7.61272608801107E-3</v>
      </c>
      <c r="F775">
        <v>772</v>
      </c>
      <c r="G775">
        <v>767</v>
      </c>
      <c r="H775">
        <v>10</v>
      </c>
      <c r="I775">
        <v>2.1015468560503101E-2</v>
      </c>
      <c r="J775">
        <v>1.7380960879425499E-2</v>
      </c>
      <c r="K775">
        <v>772</v>
      </c>
      <c r="L775">
        <v>11799</v>
      </c>
      <c r="M775">
        <v>33</v>
      </c>
      <c r="N775">
        <v>8.3016473807782896E-3</v>
      </c>
      <c r="O775">
        <v>7.1776756216444301E-3</v>
      </c>
      <c r="P775">
        <v>772</v>
      </c>
      <c r="Q775">
        <v>18272</v>
      </c>
      <c r="R775">
        <v>70</v>
      </c>
      <c r="S775">
        <v>9.7220994558335702E-3</v>
      </c>
      <c r="T775">
        <v>3.44607757440319E-3</v>
      </c>
      <c r="U775">
        <v>772</v>
      </c>
      <c r="V775">
        <v>1780</v>
      </c>
      <c r="W775">
        <v>5</v>
      </c>
      <c r="X775">
        <v>1.74850647168708E-2</v>
      </c>
      <c r="Y775">
        <v>1.5901611551593101E-2</v>
      </c>
      <c r="Z775">
        <v>772</v>
      </c>
      <c r="AA775">
        <v>3136</v>
      </c>
      <c r="AB775">
        <v>46</v>
      </c>
      <c r="AC775">
        <v>1.17468832918815E-2</v>
      </c>
      <c r="AD775">
        <v>8.1898057402403305E-3</v>
      </c>
    </row>
    <row r="776" spans="1:30" x14ac:dyDescent="0.2">
      <c r="A776">
        <v>773</v>
      </c>
      <c r="B776">
        <v>4326</v>
      </c>
      <c r="C776">
        <v>30</v>
      </c>
      <c r="D776">
        <v>1.1676859998161499E-2</v>
      </c>
      <c r="E776">
        <v>7.9392194808921707E-3</v>
      </c>
      <c r="F776">
        <v>773</v>
      </c>
      <c r="G776">
        <v>848</v>
      </c>
      <c r="H776">
        <v>7</v>
      </c>
      <c r="I776">
        <v>2.1015468560503101E-2</v>
      </c>
      <c r="J776">
        <v>1.7745790250046901E-2</v>
      </c>
      <c r="K776">
        <v>773</v>
      </c>
      <c r="L776">
        <v>12131</v>
      </c>
      <c r="M776">
        <v>47</v>
      </c>
      <c r="N776">
        <v>8.2005127458567393E-3</v>
      </c>
      <c r="O776">
        <v>6.3020784296322499E-3</v>
      </c>
      <c r="P776">
        <v>773</v>
      </c>
      <c r="Q776">
        <v>18726</v>
      </c>
      <c r="R776">
        <v>49</v>
      </c>
      <c r="S776">
        <v>9.7220994558335702E-3</v>
      </c>
      <c r="T776">
        <v>3.5891284603889301E-3</v>
      </c>
      <c r="U776">
        <v>773</v>
      </c>
      <c r="V776">
        <v>2131</v>
      </c>
      <c r="W776">
        <v>21</v>
      </c>
      <c r="X776">
        <v>1.7851725634413899E-2</v>
      </c>
      <c r="Y776">
        <v>1.51496920759493E-2</v>
      </c>
      <c r="Z776">
        <v>773</v>
      </c>
      <c r="AA776">
        <v>2807</v>
      </c>
      <c r="AB776">
        <v>32</v>
      </c>
      <c r="AC776">
        <v>1.17468832918815E-2</v>
      </c>
      <c r="AD776">
        <v>8.18983105965157E-3</v>
      </c>
    </row>
    <row r="777" spans="1:30" x14ac:dyDescent="0.2">
      <c r="A777">
        <v>774</v>
      </c>
      <c r="B777">
        <v>4440</v>
      </c>
      <c r="C777">
        <v>21</v>
      </c>
      <c r="D777">
        <v>1.0043076044746101E-2</v>
      </c>
      <c r="E777">
        <v>7.8405628463844301E-3</v>
      </c>
      <c r="F777">
        <v>774</v>
      </c>
      <c r="G777">
        <v>970</v>
      </c>
      <c r="H777">
        <v>14</v>
      </c>
      <c r="I777">
        <v>1.9636586697889199E-2</v>
      </c>
      <c r="J777">
        <v>1.73359903863466E-2</v>
      </c>
      <c r="K777">
        <v>774</v>
      </c>
      <c r="L777">
        <v>11771</v>
      </c>
      <c r="M777">
        <v>67</v>
      </c>
      <c r="N777">
        <v>8.2005127458567393E-3</v>
      </c>
      <c r="O777">
        <v>6.3693990110827003E-3</v>
      </c>
      <c r="P777">
        <v>774</v>
      </c>
      <c r="Q777">
        <v>20364</v>
      </c>
      <c r="R777">
        <v>70</v>
      </c>
      <c r="S777">
        <v>9.7220994558335702E-3</v>
      </c>
      <c r="T777">
        <v>3.8825747273529602E-3</v>
      </c>
      <c r="U777">
        <v>774</v>
      </c>
      <c r="V777">
        <v>2043</v>
      </c>
      <c r="W777">
        <v>28</v>
      </c>
      <c r="X777">
        <v>1.7851725634413899E-2</v>
      </c>
      <c r="Y777">
        <v>1.4421219575577101E-2</v>
      </c>
      <c r="Z777">
        <v>774</v>
      </c>
      <c r="AA777">
        <v>2807</v>
      </c>
      <c r="AB777">
        <v>22</v>
      </c>
      <c r="AC777">
        <v>1.17468832918815E-2</v>
      </c>
      <c r="AD777">
        <v>8.3266459708174201E-3</v>
      </c>
    </row>
    <row r="778" spans="1:30" x14ac:dyDescent="0.2">
      <c r="A778">
        <v>775</v>
      </c>
      <c r="B778">
        <v>4869</v>
      </c>
      <c r="C778">
        <v>36</v>
      </c>
      <c r="D778">
        <v>1.02849105650464E-2</v>
      </c>
      <c r="E778">
        <v>8.5621894001193105E-3</v>
      </c>
      <c r="F778">
        <v>775</v>
      </c>
      <c r="G778">
        <v>996</v>
      </c>
      <c r="H778">
        <v>9</v>
      </c>
      <c r="I778">
        <v>1.9636586697889199E-2</v>
      </c>
      <c r="J778">
        <v>1.6627037341824899E-2</v>
      </c>
      <c r="K778">
        <v>775</v>
      </c>
      <c r="L778">
        <v>9922</v>
      </c>
      <c r="M778">
        <v>81</v>
      </c>
      <c r="N778">
        <v>8.0533568678314398E-3</v>
      </c>
      <c r="O778">
        <v>5.7773046582655597E-3</v>
      </c>
      <c r="P778">
        <v>775</v>
      </c>
      <c r="Q778">
        <v>20158</v>
      </c>
      <c r="R778">
        <v>50</v>
      </c>
      <c r="S778">
        <v>9.7220994558335702E-3</v>
      </c>
      <c r="T778">
        <v>3.96595025582202E-3</v>
      </c>
      <c r="U778">
        <v>775</v>
      </c>
      <c r="V778">
        <v>1787</v>
      </c>
      <c r="W778">
        <v>19</v>
      </c>
      <c r="X778">
        <v>1.7532937154975701E-2</v>
      </c>
      <c r="Y778">
        <v>1.4678604215041399E-2</v>
      </c>
      <c r="Z778">
        <v>775</v>
      </c>
      <c r="AA778">
        <v>2992</v>
      </c>
      <c r="AB778">
        <v>15</v>
      </c>
      <c r="AC778">
        <v>1.0697692175152399E-2</v>
      </c>
      <c r="AD778">
        <v>8.0366911614853497E-3</v>
      </c>
    </row>
    <row r="779" spans="1:30" x14ac:dyDescent="0.2">
      <c r="A779">
        <v>776</v>
      </c>
      <c r="B779">
        <v>4618</v>
      </c>
      <c r="C779">
        <v>25</v>
      </c>
      <c r="D779">
        <v>1.0043076044746101E-2</v>
      </c>
      <c r="E779">
        <v>8.4905461492828203E-3</v>
      </c>
      <c r="F779">
        <v>776</v>
      </c>
      <c r="G779">
        <v>1120</v>
      </c>
      <c r="H779">
        <v>14</v>
      </c>
      <c r="I779">
        <v>1.9934329801382999E-2</v>
      </c>
      <c r="J779">
        <v>1.7572922118999801E-2</v>
      </c>
      <c r="K779">
        <v>776</v>
      </c>
      <c r="L779">
        <v>8132</v>
      </c>
      <c r="M779">
        <v>80</v>
      </c>
      <c r="N779">
        <v>8.0533568678314398E-3</v>
      </c>
      <c r="O779">
        <v>5.7091818136662097E-3</v>
      </c>
      <c r="P779">
        <v>776</v>
      </c>
      <c r="Q779">
        <v>21307</v>
      </c>
      <c r="R779">
        <v>37</v>
      </c>
      <c r="S779">
        <v>9.7220994558335702E-3</v>
      </c>
      <c r="T779">
        <v>4.3028293759359302E-3</v>
      </c>
      <c r="U779">
        <v>776</v>
      </c>
      <c r="V779">
        <v>1768</v>
      </c>
      <c r="W779">
        <v>28</v>
      </c>
      <c r="X779">
        <v>1.7532937154975701E-2</v>
      </c>
      <c r="Y779">
        <v>1.40082656481249E-2</v>
      </c>
      <c r="Z779">
        <v>776</v>
      </c>
      <c r="AA779">
        <v>3457</v>
      </c>
      <c r="AB779">
        <v>22</v>
      </c>
      <c r="AC779">
        <v>1.14707230980552E-2</v>
      </c>
      <c r="AD779">
        <v>8.7022431464976804E-3</v>
      </c>
    </row>
    <row r="780" spans="1:30" x14ac:dyDescent="0.2">
      <c r="A780">
        <v>777</v>
      </c>
      <c r="B780">
        <v>4879</v>
      </c>
      <c r="C780">
        <v>39</v>
      </c>
      <c r="D780">
        <v>1.04117350435946E-2</v>
      </c>
      <c r="E780">
        <v>8.7946235620461003E-3</v>
      </c>
      <c r="F780">
        <v>777</v>
      </c>
      <c r="G780">
        <v>1137</v>
      </c>
      <c r="H780">
        <v>9</v>
      </c>
      <c r="I780">
        <v>1.9934329801382999E-2</v>
      </c>
      <c r="J780">
        <v>1.7520747559887601E-2</v>
      </c>
      <c r="K780">
        <v>777</v>
      </c>
      <c r="L780">
        <v>6733</v>
      </c>
      <c r="M780">
        <v>78</v>
      </c>
      <c r="N780">
        <v>8.0533568678314398E-3</v>
      </c>
      <c r="O780">
        <v>5.3998206308014697E-3</v>
      </c>
      <c r="P780">
        <v>777</v>
      </c>
      <c r="Q780">
        <v>23706</v>
      </c>
      <c r="R780">
        <v>28</v>
      </c>
      <c r="S780">
        <v>8.9205436304887701E-3</v>
      </c>
      <c r="T780">
        <v>4.6570404548924504E-3</v>
      </c>
      <c r="U780">
        <v>777</v>
      </c>
      <c r="V780">
        <v>1523</v>
      </c>
      <c r="W780">
        <v>19</v>
      </c>
      <c r="X780">
        <v>1.6260578717887698E-2</v>
      </c>
      <c r="Y780">
        <v>1.38822150005214E-2</v>
      </c>
      <c r="Z780">
        <v>777</v>
      </c>
      <c r="AA780">
        <v>3670</v>
      </c>
      <c r="AB780">
        <v>15</v>
      </c>
      <c r="AC780">
        <v>1.01587244662476E-2</v>
      </c>
      <c r="AD780">
        <v>8.4643424498506894E-3</v>
      </c>
    </row>
    <row r="781" spans="1:30" x14ac:dyDescent="0.2">
      <c r="A781">
        <v>778</v>
      </c>
      <c r="B781">
        <v>4492</v>
      </c>
      <c r="C781">
        <v>48</v>
      </c>
      <c r="D781">
        <v>1.04117350435946E-2</v>
      </c>
      <c r="E781">
        <v>8.5907121365314497E-3</v>
      </c>
      <c r="F781">
        <v>778</v>
      </c>
      <c r="G781">
        <v>1280</v>
      </c>
      <c r="H781">
        <v>20</v>
      </c>
      <c r="I781">
        <v>2.2649476793299501E-2</v>
      </c>
      <c r="J781">
        <v>1.82781055724625E-2</v>
      </c>
      <c r="K781">
        <v>778</v>
      </c>
      <c r="L781">
        <v>5787</v>
      </c>
      <c r="M781">
        <v>54</v>
      </c>
      <c r="N781">
        <v>7.3304236645072001E-3</v>
      </c>
      <c r="O781">
        <v>5.4285837186574103E-3</v>
      </c>
      <c r="P781">
        <v>778</v>
      </c>
      <c r="Q781">
        <v>27030</v>
      </c>
      <c r="R781">
        <v>23</v>
      </c>
      <c r="S781">
        <v>8.9205436304887701E-3</v>
      </c>
      <c r="T781">
        <v>5.20340832402774E-3</v>
      </c>
      <c r="U781">
        <v>778</v>
      </c>
      <c r="V781">
        <v>1554</v>
      </c>
      <c r="W781">
        <v>22</v>
      </c>
      <c r="X781">
        <v>1.6260578717887698E-2</v>
      </c>
      <c r="Y781">
        <v>1.4024091305590999E-2</v>
      </c>
      <c r="Z781">
        <v>778</v>
      </c>
      <c r="AA781">
        <v>4215</v>
      </c>
      <c r="AB781">
        <v>28</v>
      </c>
      <c r="AC781">
        <v>1.01587244662476E-2</v>
      </c>
      <c r="AD781">
        <v>8.4631758761357003E-3</v>
      </c>
    </row>
    <row r="782" spans="1:30" x14ac:dyDescent="0.2">
      <c r="A782">
        <v>779</v>
      </c>
      <c r="B782">
        <v>3933</v>
      </c>
      <c r="C782">
        <v>33</v>
      </c>
      <c r="D782">
        <v>1.04117350435946E-2</v>
      </c>
      <c r="E782">
        <v>8.7163025690309599E-3</v>
      </c>
      <c r="F782">
        <v>779</v>
      </c>
      <c r="G782">
        <v>1115</v>
      </c>
      <c r="H782">
        <v>14</v>
      </c>
      <c r="I782">
        <v>2.2649476793299501E-2</v>
      </c>
      <c r="J782">
        <v>1.87380777113191E-2</v>
      </c>
      <c r="K782">
        <v>779</v>
      </c>
      <c r="L782">
        <v>5635</v>
      </c>
      <c r="M782">
        <v>37</v>
      </c>
      <c r="N782">
        <v>6.9741315761102504E-3</v>
      </c>
      <c r="O782">
        <v>5.55938582541954E-3</v>
      </c>
      <c r="P782">
        <v>779</v>
      </c>
      <c r="Q782">
        <v>31141</v>
      </c>
      <c r="R782">
        <v>57</v>
      </c>
      <c r="S782">
        <v>1.0678525338360501E-2</v>
      </c>
      <c r="T782">
        <v>7.4086244763592003E-3</v>
      </c>
      <c r="U782">
        <v>779</v>
      </c>
      <c r="V782">
        <v>1493</v>
      </c>
      <c r="W782">
        <v>15</v>
      </c>
      <c r="X782">
        <v>1.6260578717887698E-2</v>
      </c>
      <c r="Y782">
        <v>1.39787740936274E-2</v>
      </c>
      <c r="Z782">
        <v>779</v>
      </c>
      <c r="AA782">
        <v>4341</v>
      </c>
      <c r="AB782">
        <v>19</v>
      </c>
      <c r="AC782">
        <v>1.00911731308479E-2</v>
      </c>
      <c r="AD782">
        <v>8.3615527046812903E-3</v>
      </c>
    </row>
    <row r="783" spans="1:30" x14ac:dyDescent="0.2">
      <c r="A783">
        <v>780</v>
      </c>
      <c r="B783">
        <v>3912</v>
      </c>
      <c r="C783">
        <v>36</v>
      </c>
      <c r="D783">
        <v>1.04117350435946E-2</v>
      </c>
      <c r="E783">
        <v>8.5272755327315906E-3</v>
      </c>
      <c r="F783">
        <v>780</v>
      </c>
      <c r="G783">
        <v>1134</v>
      </c>
      <c r="H783">
        <v>9</v>
      </c>
      <c r="I783">
        <v>2.1417952665833399E-2</v>
      </c>
      <c r="J783">
        <v>1.80452986066055E-2</v>
      </c>
      <c r="K783">
        <v>780</v>
      </c>
      <c r="L783">
        <v>5966</v>
      </c>
      <c r="M783">
        <v>42</v>
      </c>
      <c r="N783">
        <v>6.8087211219829101E-3</v>
      </c>
      <c r="O783">
        <v>5.1984587905951401E-3</v>
      </c>
      <c r="P783">
        <v>780</v>
      </c>
      <c r="Q783">
        <v>26458</v>
      </c>
      <c r="R783">
        <v>102</v>
      </c>
      <c r="S783">
        <v>1.2244433719099401E-2</v>
      </c>
      <c r="T783">
        <v>8.7274236632178606E-3</v>
      </c>
      <c r="U783">
        <v>780</v>
      </c>
      <c r="V783">
        <v>1558</v>
      </c>
      <c r="W783">
        <v>28</v>
      </c>
      <c r="X783">
        <v>1.6260578717887698E-2</v>
      </c>
      <c r="Y783">
        <v>1.28735166867395E-2</v>
      </c>
      <c r="Z783">
        <v>780</v>
      </c>
      <c r="AA783">
        <v>4783</v>
      </c>
      <c r="AB783">
        <v>46</v>
      </c>
      <c r="AC783">
        <v>1.1957637127656399E-2</v>
      </c>
      <c r="AD783">
        <v>9.60946533429188E-3</v>
      </c>
    </row>
    <row r="784" spans="1:30" x14ac:dyDescent="0.2">
      <c r="A784">
        <v>781</v>
      </c>
      <c r="B784">
        <v>3683</v>
      </c>
      <c r="C784">
        <v>25</v>
      </c>
      <c r="D784">
        <v>1.04117350435946E-2</v>
      </c>
      <c r="E784">
        <v>8.4984677433951293E-3</v>
      </c>
      <c r="F784">
        <v>781</v>
      </c>
      <c r="G784">
        <v>1251</v>
      </c>
      <c r="H784">
        <v>21</v>
      </c>
      <c r="I784">
        <v>2.20008207084132E-2</v>
      </c>
      <c r="J784">
        <v>1.88847203769936E-2</v>
      </c>
      <c r="K784">
        <v>781</v>
      </c>
      <c r="L784">
        <v>6320</v>
      </c>
      <c r="M784">
        <v>29</v>
      </c>
      <c r="N784">
        <v>6.6360598785693298E-3</v>
      </c>
      <c r="O784">
        <v>5.1498200000053996E-3</v>
      </c>
      <c r="P784">
        <v>781</v>
      </c>
      <c r="Q784">
        <v>14152</v>
      </c>
      <c r="R784">
        <v>107</v>
      </c>
      <c r="S784">
        <v>1.4101985419028001E-2</v>
      </c>
      <c r="T784">
        <v>8.8684071726134201E-3</v>
      </c>
      <c r="U784">
        <v>781</v>
      </c>
      <c r="V784">
        <v>1373</v>
      </c>
      <c r="W784">
        <v>19</v>
      </c>
      <c r="X784">
        <v>1.6260578717887698E-2</v>
      </c>
      <c r="Y784">
        <v>1.27960236431782E-2</v>
      </c>
      <c r="Z784">
        <v>781</v>
      </c>
      <c r="AA784">
        <v>4025</v>
      </c>
      <c r="AB784">
        <v>32</v>
      </c>
      <c r="AC784">
        <v>1.19227585653681E-2</v>
      </c>
      <c r="AD784">
        <v>9.6099377807646793E-3</v>
      </c>
    </row>
    <row r="785" spans="1:30" x14ac:dyDescent="0.2">
      <c r="A785">
        <v>782</v>
      </c>
      <c r="B785">
        <v>3910</v>
      </c>
      <c r="C785">
        <v>39</v>
      </c>
      <c r="D785">
        <v>1.06243357681304E-2</v>
      </c>
      <c r="E785">
        <v>9.0530699969715907E-3</v>
      </c>
      <c r="F785">
        <v>782</v>
      </c>
      <c r="G785">
        <v>1092</v>
      </c>
      <c r="H785">
        <v>27</v>
      </c>
      <c r="I785">
        <v>2.3802948563046902E-2</v>
      </c>
      <c r="J785">
        <v>1.94890708049986E-2</v>
      </c>
      <c r="K785">
        <v>782</v>
      </c>
      <c r="L785">
        <v>7128</v>
      </c>
      <c r="M785">
        <v>34</v>
      </c>
      <c r="N785">
        <v>6.6360598785693298E-3</v>
      </c>
      <c r="O785">
        <v>4.7066265140986996E-3</v>
      </c>
      <c r="P785">
        <v>782</v>
      </c>
      <c r="Q785">
        <v>7183</v>
      </c>
      <c r="R785">
        <v>117</v>
      </c>
      <c r="S785">
        <v>1.4101985419028001E-2</v>
      </c>
      <c r="T785">
        <v>8.5898670294015395E-3</v>
      </c>
      <c r="U785">
        <v>782</v>
      </c>
      <c r="V785">
        <v>1389</v>
      </c>
      <c r="W785">
        <v>22</v>
      </c>
      <c r="X785">
        <v>1.6260578717887698E-2</v>
      </c>
      <c r="Y785">
        <v>1.30665367014753E-2</v>
      </c>
      <c r="Z785">
        <v>782</v>
      </c>
      <c r="AA785">
        <v>3860</v>
      </c>
      <c r="AB785">
        <v>22</v>
      </c>
      <c r="AC785">
        <v>1.19227585653681E-2</v>
      </c>
      <c r="AD785">
        <v>9.6126911067005594E-3</v>
      </c>
    </row>
    <row r="786" spans="1:30" x14ac:dyDescent="0.2">
      <c r="A786">
        <v>783</v>
      </c>
      <c r="B786">
        <v>3555</v>
      </c>
      <c r="C786">
        <v>41</v>
      </c>
      <c r="D786">
        <v>1.06243357681304E-2</v>
      </c>
      <c r="E786">
        <v>8.5299005246155298E-3</v>
      </c>
      <c r="F786">
        <v>783</v>
      </c>
      <c r="G786">
        <v>805</v>
      </c>
      <c r="H786">
        <v>30</v>
      </c>
      <c r="I786">
        <v>2.3802948563046902E-2</v>
      </c>
      <c r="J786">
        <v>1.9546335840405101E-2</v>
      </c>
      <c r="K786">
        <v>783</v>
      </c>
      <c r="L786">
        <v>7902</v>
      </c>
      <c r="M786">
        <v>23</v>
      </c>
      <c r="N786">
        <v>6.6360598785693298E-3</v>
      </c>
      <c r="O786">
        <v>4.8046936463864796E-3</v>
      </c>
      <c r="P786">
        <v>783</v>
      </c>
      <c r="Q786">
        <v>3470</v>
      </c>
      <c r="R786">
        <v>81</v>
      </c>
      <c r="S786">
        <v>1.4101985419028001E-2</v>
      </c>
      <c r="T786">
        <v>8.6724443030735503E-3</v>
      </c>
      <c r="U786">
        <v>783</v>
      </c>
      <c r="V786">
        <v>1330</v>
      </c>
      <c r="W786">
        <v>15</v>
      </c>
      <c r="X786">
        <v>1.6260578717887698E-2</v>
      </c>
      <c r="Y786">
        <v>1.31578804154998E-2</v>
      </c>
      <c r="Z786">
        <v>783</v>
      </c>
      <c r="AA786">
        <v>4029</v>
      </c>
      <c r="AB786">
        <v>41</v>
      </c>
      <c r="AC786">
        <v>1.3303453183542801E-2</v>
      </c>
      <c r="AD786">
        <v>1.0773137839184E-2</v>
      </c>
    </row>
    <row r="787" spans="1:30" x14ac:dyDescent="0.2">
      <c r="A787">
        <v>784</v>
      </c>
      <c r="B787">
        <v>3270</v>
      </c>
      <c r="C787">
        <v>42</v>
      </c>
      <c r="D787">
        <v>1.05499575527338E-2</v>
      </c>
      <c r="E787">
        <v>7.6570916951139703E-3</v>
      </c>
      <c r="F787">
        <v>784</v>
      </c>
      <c r="G787">
        <v>553</v>
      </c>
      <c r="H787">
        <v>21</v>
      </c>
      <c r="I787">
        <v>2.3802948563046902E-2</v>
      </c>
      <c r="J787">
        <v>1.94329318592949E-2</v>
      </c>
      <c r="K787">
        <v>784</v>
      </c>
      <c r="L787">
        <v>9203</v>
      </c>
      <c r="M787">
        <v>46</v>
      </c>
      <c r="N787">
        <v>6.0505253064744502E-3</v>
      </c>
      <c r="O787">
        <v>4.7225212429058104E-3</v>
      </c>
      <c r="P787">
        <v>784</v>
      </c>
      <c r="Q787">
        <v>2217</v>
      </c>
      <c r="R787">
        <v>67</v>
      </c>
      <c r="S787">
        <v>1.4101985419028001E-2</v>
      </c>
      <c r="T787">
        <v>8.4344735739531208E-3</v>
      </c>
      <c r="U787">
        <v>784</v>
      </c>
      <c r="V787">
        <v>1398</v>
      </c>
      <c r="W787">
        <v>28</v>
      </c>
      <c r="X787">
        <v>1.7276561590317201E-2</v>
      </c>
      <c r="Y787">
        <v>1.4000353109792901E-2</v>
      </c>
      <c r="Z787">
        <v>784</v>
      </c>
      <c r="AA787">
        <v>3364</v>
      </c>
      <c r="AB787">
        <v>53</v>
      </c>
      <c r="AC787">
        <v>1.3497093075487E-2</v>
      </c>
      <c r="AD787">
        <v>1.1137632188849E-2</v>
      </c>
    </row>
    <row r="788" spans="1:30" x14ac:dyDescent="0.2">
      <c r="A788">
        <v>785</v>
      </c>
      <c r="B788">
        <v>3179</v>
      </c>
      <c r="C788">
        <v>29</v>
      </c>
      <c r="D788">
        <v>1.05499575527338E-2</v>
      </c>
      <c r="E788">
        <v>7.7511756613120597E-3</v>
      </c>
      <c r="F788">
        <v>785</v>
      </c>
      <c r="G788">
        <v>474</v>
      </c>
      <c r="H788">
        <v>18</v>
      </c>
      <c r="I788">
        <v>2.1964896396575999E-2</v>
      </c>
      <c r="J788">
        <v>1.8974167709392298E-2</v>
      </c>
      <c r="K788">
        <v>785</v>
      </c>
      <c r="L788">
        <v>9636</v>
      </c>
      <c r="M788">
        <v>32</v>
      </c>
      <c r="N788">
        <v>6.0505253064744502E-3</v>
      </c>
      <c r="O788">
        <v>4.7032735184143401E-3</v>
      </c>
      <c r="P788">
        <v>785</v>
      </c>
      <c r="Q788">
        <v>1658</v>
      </c>
      <c r="R788">
        <v>58</v>
      </c>
      <c r="S788">
        <v>1.4101985419028001E-2</v>
      </c>
      <c r="T788">
        <v>8.3085896037411299E-3</v>
      </c>
      <c r="U788">
        <v>785</v>
      </c>
      <c r="V788">
        <v>1190</v>
      </c>
      <c r="W788">
        <v>19</v>
      </c>
      <c r="X788">
        <v>1.7217215597861001E-2</v>
      </c>
      <c r="Y788">
        <v>1.4054406051795599E-2</v>
      </c>
      <c r="Z788">
        <v>785</v>
      </c>
      <c r="AA788">
        <v>2481</v>
      </c>
      <c r="AB788">
        <v>65</v>
      </c>
      <c r="AC788">
        <v>1.5474847941448201E-2</v>
      </c>
      <c r="AD788">
        <v>1.1887638746437499E-2</v>
      </c>
    </row>
    <row r="789" spans="1:30" x14ac:dyDescent="0.2">
      <c r="A789">
        <v>786</v>
      </c>
      <c r="B789">
        <v>3254</v>
      </c>
      <c r="C789">
        <v>35</v>
      </c>
      <c r="D789">
        <v>1.05499575527338E-2</v>
      </c>
      <c r="E789">
        <v>7.0224868185344404E-3</v>
      </c>
      <c r="F789">
        <v>786</v>
      </c>
      <c r="G789">
        <v>427</v>
      </c>
      <c r="H789">
        <v>12</v>
      </c>
      <c r="I789">
        <v>2.18422360734374E-2</v>
      </c>
      <c r="J789">
        <v>1.9155195607448699E-2</v>
      </c>
      <c r="K789">
        <v>786</v>
      </c>
      <c r="L789">
        <v>10798</v>
      </c>
      <c r="M789">
        <v>22</v>
      </c>
      <c r="N789">
        <v>6.0505253064744502E-3</v>
      </c>
      <c r="O789">
        <v>4.6606613960260704E-3</v>
      </c>
      <c r="P789">
        <v>786</v>
      </c>
      <c r="Q789">
        <v>1330</v>
      </c>
      <c r="R789">
        <v>40</v>
      </c>
      <c r="S789">
        <v>1.4101985419028001E-2</v>
      </c>
      <c r="T789">
        <v>8.4385217403562703E-3</v>
      </c>
      <c r="U789">
        <v>786</v>
      </c>
      <c r="V789">
        <v>1146</v>
      </c>
      <c r="W789">
        <v>23</v>
      </c>
      <c r="X789">
        <v>1.7217215597861001E-2</v>
      </c>
      <c r="Y789">
        <v>1.3435817440121499E-2</v>
      </c>
      <c r="Z789">
        <v>786</v>
      </c>
      <c r="AA789">
        <v>1531</v>
      </c>
      <c r="AB789">
        <v>57</v>
      </c>
      <c r="AC789">
        <v>1.53443563483302E-2</v>
      </c>
      <c r="AD789">
        <v>1.1788137952671199E-2</v>
      </c>
    </row>
    <row r="790" spans="1:30" x14ac:dyDescent="0.2">
      <c r="A790">
        <v>787</v>
      </c>
      <c r="B790">
        <v>3312</v>
      </c>
      <c r="C790">
        <v>38</v>
      </c>
      <c r="D790">
        <v>1.04117350435946E-2</v>
      </c>
      <c r="E790">
        <v>7.0140577336521197E-3</v>
      </c>
      <c r="F790">
        <v>787</v>
      </c>
      <c r="G790">
        <v>440</v>
      </c>
      <c r="H790">
        <v>8</v>
      </c>
      <c r="I790">
        <v>2.18422360734374E-2</v>
      </c>
      <c r="J790">
        <v>1.9250248975449E-2</v>
      </c>
      <c r="K790">
        <v>787</v>
      </c>
      <c r="L790">
        <v>12714</v>
      </c>
      <c r="M790">
        <v>15</v>
      </c>
      <c r="N790">
        <v>5.9875812059945301E-3</v>
      </c>
      <c r="O790">
        <v>4.6955004743037898E-3</v>
      </c>
      <c r="P790">
        <v>787</v>
      </c>
      <c r="Q790">
        <v>1251</v>
      </c>
      <c r="R790">
        <v>28</v>
      </c>
      <c r="S790">
        <v>1.4101985419028001E-2</v>
      </c>
      <c r="T790">
        <v>8.5727221062935205E-3</v>
      </c>
      <c r="U790">
        <v>787</v>
      </c>
      <c r="V790">
        <v>1108</v>
      </c>
      <c r="W790">
        <v>23</v>
      </c>
      <c r="X790">
        <v>1.7217215597861001E-2</v>
      </c>
      <c r="Y790">
        <v>1.34736132461828E-2</v>
      </c>
      <c r="Z790">
        <v>787</v>
      </c>
      <c r="AA790">
        <v>1016</v>
      </c>
      <c r="AB790">
        <v>51</v>
      </c>
      <c r="AC790">
        <v>1.6175799558400299E-2</v>
      </c>
      <c r="AD790">
        <v>1.2003315525448199E-2</v>
      </c>
    </row>
    <row r="791" spans="1:30" x14ac:dyDescent="0.2">
      <c r="A791">
        <v>788</v>
      </c>
      <c r="B791">
        <v>3237</v>
      </c>
      <c r="C791">
        <v>26</v>
      </c>
      <c r="D791">
        <v>1.04117350435946E-2</v>
      </c>
      <c r="E791">
        <v>7.13069369662255E-3</v>
      </c>
      <c r="F791">
        <v>788</v>
      </c>
      <c r="G791">
        <v>493</v>
      </c>
      <c r="H791">
        <v>5</v>
      </c>
      <c r="I791">
        <v>2.1534642683730901E-2</v>
      </c>
      <c r="J791">
        <v>1.9491198980692698E-2</v>
      </c>
      <c r="K791">
        <v>788</v>
      </c>
      <c r="L791">
        <v>15467</v>
      </c>
      <c r="M791">
        <v>45</v>
      </c>
      <c r="N791">
        <v>6.19189673151661E-3</v>
      </c>
      <c r="O791">
        <v>5.1404166534644198E-3</v>
      </c>
      <c r="P791">
        <v>788</v>
      </c>
      <c r="Q791">
        <v>1285</v>
      </c>
      <c r="R791">
        <v>19</v>
      </c>
      <c r="S791">
        <v>1.4101985419028001E-2</v>
      </c>
      <c r="T791">
        <v>8.45673941139506E-3</v>
      </c>
      <c r="U791">
        <v>788</v>
      </c>
      <c r="V791">
        <v>1078</v>
      </c>
      <c r="W791">
        <v>25</v>
      </c>
      <c r="X791">
        <v>1.76149511154443E-2</v>
      </c>
      <c r="Y791">
        <v>1.42658592525525E-2</v>
      </c>
      <c r="Z791">
        <v>788</v>
      </c>
      <c r="AA791">
        <v>753</v>
      </c>
      <c r="AB791">
        <v>45</v>
      </c>
      <c r="AC791">
        <v>1.6175799558400299E-2</v>
      </c>
      <c r="AD791">
        <v>1.1893552281790299E-2</v>
      </c>
    </row>
    <row r="792" spans="1:30" x14ac:dyDescent="0.2">
      <c r="A792">
        <v>789</v>
      </c>
      <c r="B792">
        <v>3479</v>
      </c>
      <c r="C792">
        <v>18</v>
      </c>
      <c r="D792">
        <v>1.04117350435946E-2</v>
      </c>
      <c r="E792">
        <v>7.1455206195712596E-3</v>
      </c>
      <c r="F792">
        <v>789</v>
      </c>
      <c r="G792">
        <v>585</v>
      </c>
      <c r="H792">
        <v>7</v>
      </c>
      <c r="I792">
        <v>2.1534642683730901E-2</v>
      </c>
      <c r="J792">
        <v>1.8671459661780201E-2</v>
      </c>
      <c r="K792">
        <v>789</v>
      </c>
      <c r="L792">
        <v>15951</v>
      </c>
      <c r="M792">
        <v>66</v>
      </c>
      <c r="N792">
        <v>6.42155197753899E-3</v>
      </c>
      <c r="O792">
        <v>5.2247862098178197E-3</v>
      </c>
      <c r="P792">
        <v>789</v>
      </c>
      <c r="Q792">
        <v>1420</v>
      </c>
      <c r="R792">
        <v>23</v>
      </c>
      <c r="S792">
        <v>1.4101985419028001E-2</v>
      </c>
      <c r="T792">
        <v>8.79811517395419E-3</v>
      </c>
      <c r="U792">
        <v>789</v>
      </c>
      <c r="V792">
        <v>960</v>
      </c>
      <c r="W792">
        <v>31</v>
      </c>
      <c r="X792">
        <v>1.76149511154443E-2</v>
      </c>
      <c r="Y792">
        <v>1.42476413009934E-2</v>
      </c>
      <c r="Z792">
        <v>789</v>
      </c>
      <c r="AA792">
        <v>596</v>
      </c>
      <c r="AB792">
        <v>35</v>
      </c>
      <c r="AC792">
        <v>1.6175799558400299E-2</v>
      </c>
      <c r="AD792">
        <v>1.18263624590272E-2</v>
      </c>
    </row>
    <row r="793" spans="1:30" x14ac:dyDescent="0.2">
      <c r="A793">
        <v>790</v>
      </c>
      <c r="B793">
        <v>3964</v>
      </c>
      <c r="C793">
        <v>12</v>
      </c>
      <c r="D793">
        <v>1.04117350435946E-2</v>
      </c>
      <c r="E793">
        <v>7.2107148101763297E-3</v>
      </c>
      <c r="F793">
        <v>790</v>
      </c>
      <c r="G793">
        <v>683</v>
      </c>
      <c r="H793">
        <v>8</v>
      </c>
      <c r="I793">
        <v>2.1534642683730901E-2</v>
      </c>
      <c r="J793">
        <v>1.9114678337365E-2</v>
      </c>
      <c r="K793">
        <v>790</v>
      </c>
      <c r="L793">
        <v>14648</v>
      </c>
      <c r="M793">
        <v>46</v>
      </c>
      <c r="N793">
        <v>6.42155197753899E-3</v>
      </c>
      <c r="O793">
        <v>5.2077994286404304E-3</v>
      </c>
      <c r="P793">
        <v>790</v>
      </c>
      <c r="Q793">
        <v>1529</v>
      </c>
      <c r="R793">
        <v>25</v>
      </c>
      <c r="S793">
        <v>1.05989218119851E-2</v>
      </c>
      <c r="T793">
        <v>8.6421023467797408E-3</v>
      </c>
      <c r="U793">
        <v>790</v>
      </c>
      <c r="V793">
        <v>792</v>
      </c>
      <c r="W793">
        <v>27</v>
      </c>
      <c r="X793">
        <v>1.76149511154443E-2</v>
      </c>
      <c r="Y793">
        <v>1.38716818417139E-2</v>
      </c>
      <c r="Z793">
        <v>790</v>
      </c>
      <c r="AA793">
        <v>494</v>
      </c>
      <c r="AB793">
        <v>33</v>
      </c>
      <c r="AC793">
        <v>1.54949711715204E-2</v>
      </c>
      <c r="AD793">
        <v>1.1937842107965699E-2</v>
      </c>
    </row>
    <row r="794" spans="1:30" x14ac:dyDescent="0.2">
      <c r="A794">
        <v>791</v>
      </c>
      <c r="B794">
        <v>4742</v>
      </c>
      <c r="C794">
        <v>8</v>
      </c>
      <c r="D794">
        <v>9.6695605913333198E-3</v>
      </c>
      <c r="E794">
        <v>7.0766237508786203E-3</v>
      </c>
      <c r="F794">
        <v>791</v>
      </c>
      <c r="G794">
        <v>757</v>
      </c>
      <c r="H794">
        <v>5</v>
      </c>
      <c r="I794">
        <v>2.1401534203007298E-2</v>
      </c>
      <c r="J794">
        <v>1.8105210597768501E-2</v>
      </c>
      <c r="K794">
        <v>791</v>
      </c>
      <c r="L794">
        <v>14986</v>
      </c>
      <c r="M794">
        <v>32</v>
      </c>
      <c r="N794">
        <v>6.1584594305562901E-3</v>
      </c>
      <c r="O794">
        <v>5.0885281853392701E-3</v>
      </c>
      <c r="P794">
        <v>791</v>
      </c>
      <c r="Q794">
        <v>1605</v>
      </c>
      <c r="R794">
        <v>25</v>
      </c>
      <c r="S794">
        <v>1.0146790070088001E-2</v>
      </c>
      <c r="T794">
        <v>8.7704725610024403E-3</v>
      </c>
      <c r="U794">
        <v>791</v>
      </c>
      <c r="V794">
        <v>713</v>
      </c>
      <c r="W794">
        <v>25</v>
      </c>
      <c r="X794">
        <v>1.76149511154443E-2</v>
      </c>
      <c r="Y794">
        <v>1.4371573676730301E-2</v>
      </c>
      <c r="Z794">
        <v>791</v>
      </c>
      <c r="AA794">
        <v>431</v>
      </c>
      <c r="AB794">
        <v>25</v>
      </c>
      <c r="AC794">
        <v>1.47071221621859E-2</v>
      </c>
      <c r="AD794">
        <v>1.1803892657450899E-2</v>
      </c>
    </row>
    <row r="795" spans="1:30" x14ac:dyDescent="0.2">
      <c r="A795">
        <v>792</v>
      </c>
      <c r="B795">
        <v>5831</v>
      </c>
      <c r="C795">
        <v>5</v>
      </c>
      <c r="D795">
        <v>7.3146818640790002E-3</v>
      </c>
      <c r="E795">
        <v>6.54663774651557E-3</v>
      </c>
      <c r="F795">
        <v>792</v>
      </c>
      <c r="G795">
        <v>887</v>
      </c>
      <c r="H795">
        <v>16</v>
      </c>
      <c r="I795">
        <v>2.4340715484889901E-2</v>
      </c>
      <c r="J795">
        <v>2.05831816952214E-2</v>
      </c>
      <c r="K795">
        <v>792</v>
      </c>
      <c r="L795">
        <v>16575</v>
      </c>
      <c r="M795">
        <v>22</v>
      </c>
      <c r="N795">
        <v>6.1584594305562901E-3</v>
      </c>
      <c r="O795">
        <v>5.0945465519230404E-3</v>
      </c>
      <c r="P795">
        <v>792</v>
      </c>
      <c r="Q795">
        <v>1674</v>
      </c>
      <c r="R795">
        <v>25</v>
      </c>
      <c r="S795">
        <v>1.0146790070088001E-2</v>
      </c>
      <c r="T795">
        <v>8.6516314763231301E-3</v>
      </c>
      <c r="U795">
        <v>792</v>
      </c>
      <c r="V795">
        <v>649</v>
      </c>
      <c r="W795">
        <v>25</v>
      </c>
      <c r="X795">
        <v>1.72556272548944E-2</v>
      </c>
      <c r="Y795">
        <v>1.39440299611714E-2</v>
      </c>
      <c r="Z795">
        <v>792</v>
      </c>
      <c r="AA795">
        <v>435</v>
      </c>
      <c r="AB795">
        <v>20</v>
      </c>
      <c r="AC795">
        <v>1.5897845676385601E-2</v>
      </c>
      <c r="AD795">
        <v>1.2040504872725901E-2</v>
      </c>
    </row>
    <row r="796" spans="1:30" x14ac:dyDescent="0.2">
      <c r="A796">
        <v>793</v>
      </c>
      <c r="B796">
        <v>7330</v>
      </c>
      <c r="C796">
        <v>35</v>
      </c>
      <c r="D796">
        <v>8.61987355974125E-3</v>
      </c>
      <c r="E796">
        <v>7.3247599894712603E-3</v>
      </c>
      <c r="F796">
        <v>793</v>
      </c>
      <c r="G796">
        <v>827</v>
      </c>
      <c r="H796">
        <v>11</v>
      </c>
      <c r="I796">
        <v>2.4339033951781601E-2</v>
      </c>
      <c r="J796">
        <v>2.04367512483953E-2</v>
      </c>
      <c r="K796">
        <v>793</v>
      </c>
      <c r="L796">
        <v>19248</v>
      </c>
      <c r="M796">
        <v>15</v>
      </c>
      <c r="N796">
        <v>6.1584594305562901E-3</v>
      </c>
      <c r="O796">
        <v>5.1277014124999597E-3</v>
      </c>
      <c r="P796">
        <v>793</v>
      </c>
      <c r="Q796">
        <v>1749</v>
      </c>
      <c r="R796">
        <v>26</v>
      </c>
      <c r="S796">
        <v>1.1103695719369E-2</v>
      </c>
      <c r="T796">
        <v>9.0028799408762798E-3</v>
      </c>
      <c r="U796">
        <v>793</v>
      </c>
      <c r="V796">
        <v>604</v>
      </c>
      <c r="W796">
        <v>25</v>
      </c>
      <c r="X796">
        <v>1.8314194900439899E-2</v>
      </c>
      <c r="Y796">
        <v>1.44602212332791E-2</v>
      </c>
      <c r="Z796">
        <v>793</v>
      </c>
      <c r="AA796">
        <v>441</v>
      </c>
      <c r="AB796">
        <v>14</v>
      </c>
      <c r="AC796">
        <v>1.5897845676385601E-2</v>
      </c>
      <c r="AD796">
        <v>1.2197426128824801E-2</v>
      </c>
    </row>
    <row r="797" spans="1:30" x14ac:dyDescent="0.2">
      <c r="A797">
        <v>794</v>
      </c>
      <c r="B797">
        <v>7327</v>
      </c>
      <c r="C797">
        <v>58</v>
      </c>
      <c r="D797">
        <v>8.5804758442128409E-3</v>
      </c>
      <c r="E797">
        <v>7.3528724054681199E-3</v>
      </c>
      <c r="F797">
        <v>794</v>
      </c>
      <c r="G797">
        <v>865</v>
      </c>
      <c r="H797">
        <v>18</v>
      </c>
      <c r="I797">
        <v>2.3495267972960501E-2</v>
      </c>
      <c r="J797">
        <v>1.9698777246273402E-2</v>
      </c>
      <c r="K797">
        <v>794</v>
      </c>
      <c r="L797">
        <v>23144</v>
      </c>
      <c r="M797">
        <v>46</v>
      </c>
      <c r="N797">
        <v>6.8508821637320904E-3</v>
      </c>
      <c r="O797">
        <v>4.5927249479434601E-3</v>
      </c>
      <c r="P797">
        <v>794</v>
      </c>
      <c r="Q797">
        <v>1804</v>
      </c>
      <c r="R797">
        <v>18</v>
      </c>
      <c r="S797">
        <v>1.1103695719369E-2</v>
      </c>
      <c r="T797">
        <v>9.0055324885758292E-3</v>
      </c>
      <c r="U797">
        <v>794</v>
      </c>
      <c r="V797">
        <v>530</v>
      </c>
      <c r="W797">
        <v>23</v>
      </c>
      <c r="X797">
        <v>1.8314194900439899E-2</v>
      </c>
      <c r="Y797">
        <v>1.48719893787185E-2</v>
      </c>
      <c r="Z797">
        <v>794</v>
      </c>
      <c r="AA797">
        <v>487</v>
      </c>
      <c r="AB797">
        <v>9</v>
      </c>
      <c r="AC797">
        <v>1.44958012344977E-2</v>
      </c>
      <c r="AD797">
        <v>1.16771228979152E-2</v>
      </c>
    </row>
    <row r="798" spans="1:30" x14ac:dyDescent="0.2">
      <c r="A798">
        <v>795</v>
      </c>
      <c r="B798">
        <v>6192</v>
      </c>
      <c r="C798">
        <v>40</v>
      </c>
      <c r="D798">
        <v>8.5632693927587596E-3</v>
      </c>
      <c r="E798">
        <v>7.3671898853198501E-3</v>
      </c>
      <c r="F798">
        <v>795</v>
      </c>
      <c r="G798">
        <v>817</v>
      </c>
      <c r="H798">
        <v>12</v>
      </c>
      <c r="I798">
        <v>2.26918435042253E-2</v>
      </c>
      <c r="J798">
        <v>1.88583502517773E-2</v>
      </c>
      <c r="K798">
        <v>795</v>
      </c>
      <c r="L798">
        <v>24379</v>
      </c>
      <c r="M798">
        <v>39</v>
      </c>
      <c r="N798">
        <v>6.1584594305562901E-3</v>
      </c>
      <c r="O798">
        <v>4.6216553091897299E-3</v>
      </c>
      <c r="P798">
        <v>795</v>
      </c>
      <c r="Q798">
        <v>1974</v>
      </c>
      <c r="R798">
        <v>12</v>
      </c>
      <c r="S798">
        <v>1.1103695719369E-2</v>
      </c>
      <c r="T798">
        <v>9.2966061381747293E-3</v>
      </c>
      <c r="U798">
        <v>795</v>
      </c>
      <c r="V798">
        <v>471</v>
      </c>
      <c r="W798">
        <v>22</v>
      </c>
      <c r="X798">
        <v>2.0364083029783701E-2</v>
      </c>
      <c r="Y798">
        <v>1.5898353492034101E-2</v>
      </c>
      <c r="Z798">
        <v>795</v>
      </c>
      <c r="AA798">
        <v>584</v>
      </c>
      <c r="AB798">
        <v>7</v>
      </c>
      <c r="AC798">
        <v>1.3004729999270499E-2</v>
      </c>
      <c r="AD798">
        <v>1.1213128715423E-2</v>
      </c>
    </row>
    <row r="799" spans="1:30" x14ac:dyDescent="0.2">
      <c r="A799">
        <v>796</v>
      </c>
      <c r="B799">
        <v>5941</v>
      </c>
      <c r="C799">
        <v>28</v>
      </c>
      <c r="D799">
        <v>8.5632693927587596E-3</v>
      </c>
      <c r="E799">
        <v>7.3130322327489604E-3</v>
      </c>
      <c r="F799">
        <v>796</v>
      </c>
      <c r="G799">
        <v>847</v>
      </c>
      <c r="H799">
        <v>8</v>
      </c>
      <c r="I799">
        <v>2.0556222510398601E-2</v>
      </c>
      <c r="J799">
        <v>1.7924859855398802E-2</v>
      </c>
      <c r="K799">
        <v>796</v>
      </c>
      <c r="L799">
        <v>26433</v>
      </c>
      <c r="M799">
        <v>72</v>
      </c>
      <c r="N799">
        <v>6.1584594305562901E-3</v>
      </c>
      <c r="O799">
        <v>4.4798906882503996E-3</v>
      </c>
      <c r="P799">
        <v>796</v>
      </c>
      <c r="Q799">
        <v>2282</v>
      </c>
      <c r="R799">
        <v>8</v>
      </c>
      <c r="S799">
        <v>1.0682850623562499E-2</v>
      </c>
      <c r="T799">
        <v>8.9202318514039307E-3</v>
      </c>
      <c r="U799">
        <v>796</v>
      </c>
      <c r="V799">
        <v>415</v>
      </c>
      <c r="W799">
        <v>15</v>
      </c>
      <c r="X799">
        <v>2.0364083029783701E-2</v>
      </c>
      <c r="Y799">
        <v>1.59893765833173E-2</v>
      </c>
      <c r="Z799">
        <v>796</v>
      </c>
      <c r="AA799">
        <v>717</v>
      </c>
      <c r="AB799">
        <v>9</v>
      </c>
      <c r="AC799">
        <v>1.3004729999270499E-2</v>
      </c>
      <c r="AD799">
        <v>1.03937740780014E-2</v>
      </c>
    </row>
    <row r="800" spans="1:30" x14ac:dyDescent="0.2">
      <c r="A800">
        <v>797</v>
      </c>
      <c r="B800">
        <v>6342</v>
      </c>
      <c r="C800">
        <v>19</v>
      </c>
      <c r="D800">
        <v>8.5632693927587596E-3</v>
      </c>
      <c r="E800">
        <v>7.2577237444058397E-3</v>
      </c>
      <c r="F800">
        <v>797</v>
      </c>
      <c r="G800">
        <v>953</v>
      </c>
      <c r="H800">
        <v>5</v>
      </c>
      <c r="I800">
        <v>2.0556222510398601E-2</v>
      </c>
      <c r="J800">
        <v>1.7951922633640802E-2</v>
      </c>
      <c r="K800">
        <v>797</v>
      </c>
      <c r="L800">
        <v>24923</v>
      </c>
      <c r="M800">
        <v>62</v>
      </c>
      <c r="N800">
        <v>6.1584594305562901E-3</v>
      </c>
      <c r="O800">
        <v>4.5121212452020696E-3</v>
      </c>
      <c r="P800">
        <v>797</v>
      </c>
      <c r="Q800">
        <v>2766</v>
      </c>
      <c r="R800">
        <v>5</v>
      </c>
      <c r="S800">
        <v>1.0682850623562499E-2</v>
      </c>
      <c r="T800">
        <v>8.8705105121736506E-3</v>
      </c>
      <c r="U800">
        <v>797</v>
      </c>
      <c r="V800">
        <v>403</v>
      </c>
      <c r="W800">
        <v>12</v>
      </c>
      <c r="X800">
        <v>1.9852927817153299E-2</v>
      </c>
      <c r="Y800">
        <v>1.5550496055884801E-2</v>
      </c>
      <c r="Z800">
        <v>797</v>
      </c>
      <c r="AA800">
        <v>840</v>
      </c>
      <c r="AB800">
        <v>11</v>
      </c>
      <c r="AC800">
        <v>1.1954890612214501E-2</v>
      </c>
      <c r="AD800">
        <v>9.5670574247785807E-3</v>
      </c>
    </row>
    <row r="801" spans="1:30" x14ac:dyDescent="0.2">
      <c r="A801">
        <v>798</v>
      </c>
      <c r="B801">
        <v>7178</v>
      </c>
      <c r="C801">
        <v>41</v>
      </c>
      <c r="D801">
        <v>8.5632693927587596E-3</v>
      </c>
      <c r="E801">
        <v>6.6417581939116101E-3</v>
      </c>
      <c r="F801">
        <v>798</v>
      </c>
      <c r="G801">
        <v>1143</v>
      </c>
      <c r="H801">
        <v>7</v>
      </c>
      <c r="I801">
        <v>2.14336609151961E-2</v>
      </c>
      <c r="J801">
        <v>1.81611131509548E-2</v>
      </c>
      <c r="K801">
        <v>798</v>
      </c>
      <c r="L801">
        <v>24567</v>
      </c>
      <c r="M801">
        <v>52</v>
      </c>
      <c r="N801">
        <v>5.6432900568020496E-3</v>
      </c>
      <c r="O801">
        <v>4.4853043361409196E-3</v>
      </c>
      <c r="P801">
        <v>798</v>
      </c>
      <c r="Q801">
        <v>3461</v>
      </c>
      <c r="R801">
        <v>18</v>
      </c>
      <c r="S801">
        <v>1.14678009202071E-2</v>
      </c>
      <c r="T801">
        <v>9.9983862705966906E-3</v>
      </c>
      <c r="U801">
        <v>798</v>
      </c>
      <c r="V801">
        <v>433</v>
      </c>
      <c r="W801">
        <v>8</v>
      </c>
      <c r="X801">
        <v>1.9852927817153299E-2</v>
      </c>
      <c r="Y801">
        <v>1.51233718834744E-2</v>
      </c>
      <c r="Z801">
        <v>798</v>
      </c>
      <c r="AA801">
        <v>994</v>
      </c>
      <c r="AB801">
        <v>13</v>
      </c>
      <c r="AC801">
        <v>1.1954890612214501E-2</v>
      </c>
      <c r="AD801">
        <v>9.5022463079392095E-3</v>
      </c>
    </row>
    <row r="802" spans="1:30" x14ac:dyDescent="0.2">
      <c r="A802">
        <v>799</v>
      </c>
      <c r="B802">
        <v>7119</v>
      </c>
      <c r="C802">
        <v>63</v>
      </c>
      <c r="D802">
        <v>8.6210980328883195E-3</v>
      </c>
      <c r="E802">
        <v>7.0167286132505899E-3</v>
      </c>
      <c r="F802">
        <v>799</v>
      </c>
      <c r="G802">
        <v>1304</v>
      </c>
      <c r="H802">
        <v>17</v>
      </c>
      <c r="I802">
        <v>2.0556222510398601E-2</v>
      </c>
      <c r="J802">
        <v>1.6941526349082799E-2</v>
      </c>
      <c r="K802">
        <v>799</v>
      </c>
      <c r="L802">
        <v>25361</v>
      </c>
      <c r="M802">
        <v>45</v>
      </c>
      <c r="N802">
        <v>5.6432900568020496E-3</v>
      </c>
      <c r="O802">
        <v>4.3321591642714397E-3</v>
      </c>
      <c r="P802">
        <v>799</v>
      </c>
      <c r="Q802">
        <v>3778</v>
      </c>
      <c r="R802">
        <v>12</v>
      </c>
      <c r="S802">
        <v>1.1063463937191299E-2</v>
      </c>
      <c r="T802">
        <v>1.01010030219494E-2</v>
      </c>
      <c r="U802">
        <v>799</v>
      </c>
      <c r="V802">
        <v>498</v>
      </c>
      <c r="W802">
        <v>5</v>
      </c>
      <c r="X802">
        <v>1.9852927817153299E-2</v>
      </c>
      <c r="Y802">
        <v>1.49729877322044E-2</v>
      </c>
      <c r="Z802">
        <v>799</v>
      </c>
      <c r="AA802">
        <v>1163</v>
      </c>
      <c r="AB802">
        <v>18</v>
      </c>
      <c r="AC802">
        <v>1.1954890612214501E-2</v>
      </c>
      <c r="AD802">
        <v>9.4324483046069295E-3</v>
      </c>
    </row>
    <row r="803" spans="1:30" x14ac:dyDescent="0.2">
      <c r="A803">
        <v>800</v>
      </c>
      <c r="B803">
        <v>5857</v>
      </c>
      <c r="C803">
        <v>67</v>
      </c>
      <c r="D803">
        <v>8.6210980328883195E-3</v>
      </c>
      <c r="E803">
        <v>7.12759337490538E-3</v>
      </c>
      <c r="F803">
        <v>800</v>
      </c>
      <c r="G803">
        <v>1310</v>
      </c>
      <c r="H803">
        <v>27</v>
      </c>
      <c r="I803">
        <v>2.0486273170411001E-2</v>
      </c>
      <c r="J803">
        <v>1.5981851969732699E-2</v>
      </c>
      <c r="K803">
        <v>800</v>
      </c>
      <c r="L803">
        <v>27359</v>
      </c>
      <c r="M803">
        <v>71</v>
      </c>
      <c r="N803">
        <v>5.75792193949145E-3</v>
      </c>
      <c r="O803">
        <v>4.5122384707675404E-3</v>
      </c>
      <c r="P803">
        <v>800</v>
      </c>
      <c r="Q803">
        <v>4354</v>
      </c>
      <c r="R803">
        <v>8</v>
      </c>
      <c r="S803">
        <v>1.1063463937191299E-2</v>
      </c>
      <c r="T803">
        <v>1.0262506129021199E-2</v>
      </c>
      <c r="U803">
        <v>800</v>
      </c>
      <c r="V803">
        <v>592</v>
      </c>
      <c r="W803">
        <v>8</v>
      </c>
      <c r="X803">
        <v>1.7600049513731699E-2</v>
      </c>
      <c r="Y803">
        <v>1.2685256838619499E-2</v>
      </c>
      <c r="Z803">
        <v>800</v>
      </c>
      <c r="AA803">
        <v>1294</v>
      </c>
      <c r="AB803">
        <v>12</v>
      </c>
      <c r="AC803">
        <v>1.1954890612214501E-2</v>
      </c>
      <c r="AD803">
        <v>9.5440874494841007E-3</v>
      </c>
    </row>
    <row r="804" spans="1:30" x14ac:dyDescent="0.2">
      <c r="A804">
        <v>801</v>
      </c>
      <c r="B804">
        <v>4662</v>
      </c>
      <c r="C804">
        <v>73</v>
      </c>
      <c r="D804">
        <v>1.0121522745912199E-2</v>
      </c>
      <c r="E804">
        <v>7.5363598513907204E-3</v>
      </c>
      <c r="F804">
        <v>801</v>
      </c>
      <c r="G804">
        <v>1109</v>
      </c>
      <c r="H804">
        <v>32</v>
      </c>
      <c r="I804">
        <v>2.0486273170411001E-2</v>
      </c>
      <c r="J804">
        <v>1.66409075985616E-2</v>
      </c>
      <c r="K804">
        <v>801</v>
      </c>
      <c r="L804">
        <v>25768</v>
      </c>
      <c r="M804">
        <v>102</v>
      </c>
      <c r="N804">
        <v>5.75792193949145E-3</v>
      </c>
      <c r="O804">
        <v>4.6748587567176404E-3</v>
      </c>
      <c r="P804">
        <v>801</v>
      </c>
      <c r="Q804">
        <v>5220</v>
      </c>
      <c r="R804">
        <v>5</v>
      </c>
      <c r="S804">
        <v>1.06410171545488E-2</v>
      </c>
      <c r="T804">
        <v>1.01533355870926E-2</v>
      </c>
      <c r="U804">
        <v>801</v>
      </c>
      <c r="V804">
        <v>704</v>
      </c>
      <c r="W804">
        <v>5</v>
      </c>
      <c r="X804">
        <v>1.43000367108781E-2</v>
      </c>
      <c r="Y804">
        <v>1.26768422455476E-2</v>
      </c>
      <c r="Z804">
        <v>801</v>
      </c>
      <c r="AA804">
        <v>1512</v>
      </c>
      <c r="AB804">
        <v>8</v>
      </c>
      <c r="AC804">
        <v>1.06610769018857E-2</v>
      </c>
      <c r="AD804">
        <v>8.8509080282043497E-3</v>
      </c>
    </row>
    <row r="805" spans="1:30" x14ac:dyDescent="0.2">
      <c r="A805">
        <v>802</v>
      </c>
      <c r="B805">
        <v>3477</v>
      </c>
      <c r="C805">
        <v>64</v>
      </c>
      <c r="D805">
        <v>1.0121522745912199E-2</v>
      </c>
      <c r="E805">
        <v>7.2139545559401497E-3</v>
      </c>
      <c r="F805">
        <v>802</v>
      </c>
      <c r="G805">
        <v>852</v>
      </c>
      <c r="H805">
        <v>22</v>
      </c>
      <c r="I805">
        <v>2.0486273170411001E-2</v>
      </c>
      <c r="J805">
        <v>1.6478329732429301E-2</v>
      </c>
      <c r="K805">
        <v>802</v>
      </c>
      <c r="L805">
        <v>20846</v>
      </c>
      <c r="M805">
        <v>117</v>
      </c>
      <c r="N805">
        <v>6.16411378132126E-3</v>
      </c>
      <c r="O805">
        <v>4.6845767937969797E-3</v>
      </c>
      <c r="P805">
        <v>802</v>
      </c>
      <c r="Q805">
        <v>6437</v>
      </c>
      <c r="R805">
        <v>38</v>
      </c>
      <c r="S805">
        <v>1.2294931272233399E-2</v>
      </c>
      <c r="T805">
        <v>1.0278773193421201E-2</v>
      </c>
      <c r="U805">
        <v>802</v>
      </c>
      <c r="V805">
        <v>870</v>
      </c>
      <c r="W805">
        <v>7</v>
      </c>
      <c r="X805">
        <v>1.43000367108781E-2</v>
      </c>
      <c r="Y805">
        <v>1.28045061979262E-2</v>
      </c>
      <c r="Z805">
        <v>802</v>
      </c>
      <c r="AA805">
        <v>1811</v>
      </c>
      <c r="AB805">
        <v>16</v>
      </c>
      <c r="AC805">
        <v>1.06610769018857E-2</v>
      </c>
      <c r="AD805">
        <v>8.2490698886813797E-3</v>
      </c>
    </row>
    <row r="806" spans="1:30" x14ac:dyDescent="0.2">
      <c r="A806">
        <v>803</v>
      </c>
      <c r="B806">
        <v>2846</v>
      </c>
      <c r="C806">
        <v>44</v>
      </c>
      <c r="D806">
        <v>9.5675751271164493E-3</v>
      </c>
      <c r="E806">
        <v>7.2901780448561002E-3</v>
      </c>
      <c r="F806">
        <v>803</v>
      </c>
      <c r="G806">
        <v>736</v>
      </c>
      <c r="H806">
        <v>15</v>
      </c>
      <c r="I806">
        <v>2.0486273170411001E-2</v>
      </c>
      <c r="J806">
        <v>1.6480628485141199E-2</v>
      </c>
      <c r="K806">
        <v>803</v>
      </c>
      <c r="L806">
        <v>15686</v>
      </c>
      <c r="M806">
        <v>118</v>
      </c>
      <c r="N806">
        <v>6.16411378132126E-3</v>
      </c>
      <c r="O806">
        <v>4.5254721917618703E-3</v>
      </c>
      <c r="P806">
        <v>803</v>
      </c>
      <c r="Q806">
        <v>5609</v>
      </c>
      <c r="R806">
        <v>26</v>
      </c>
      <c r="S806">
        <v>1.2294931272233399E-2</v>
      </c>
      <c r="T806">
        <v>1.0226573849046299E-2</v>
      </c>
      <c r="U806">
        <v>803</v>
      </c>
      <c r="V806">
        <v>1020</v>
      </c>
      <c r="W806">
        <v>12</v>
      </c>
      <c r="X806">
        <v>1.48065413963355E-2</v>
      </c>
      <c r="Y806">
        <v>1.23240615655724E-2</v>
      </c>
      <c r="Z806">
        <v>803</v>
      </c>
      <c r="AA806">
        <v>2088</v>
      </c>
      <c r="AB806">
        <v>11</v>
      </c>
      <c r="AC806">
        <v>1.06610769018857E-2</v>
      </c>
      <c r="AD806">
        <v>8.5762891691162392E-3</v>
      </c>
    </row>
    <row r="807" spans="1:30" x14ac:dyDescent="0.2">
      <c r="A807">
        <v>804</v>
      </c>
      <c r="B807">
        <v>2662</v>
      </c>
      <c r="C807">
        <v>30</v>
      </c>
      <c r="D807">
        <v>9.2929391930361895E-3</v>
      </c>
      <c r="E807">
        <v>7.4198385347504399E-3</v>
      </c>
      <c r="F807">
        <v>804</v>
      </c>
      <c r="G807">
        <v>770</v>
      </c>
      <c r="H807">
        <v>17</v>
      </c>
      <c r="I807">
        <v>2.0486273170411001E-2</v>
      </c>
      <c r="J807">
        <v>1.67415120220357E-2</v>
      </c>
      <c r="K807">
        <v>804</v>
      </c>
      <c r="L807">
        <v>11851</v>
      </c>
      <c r="M807">
        <v>82</v>
      </c>
      <c r="N807">
        <v>6.16411378132126E-3</v>
      </c>
      <c r="O807">
        <v>4.5731703612381302E-3</v>
      </c>
      <c r="P807">
        <v>804</v>
      </c>
      <c r="Q807">
        <v>5528</v>
      </c>
      <c r="R807">
        <v>18</v>
      </c>
      <c r="S807">
        <v>1.2294931272233399E-2</v>
      </c>
      <c r="T807">
        <v>1.0341104495158199E-2</v>
      </c>
      <c r="U807">
        <v>804</v>
      </c>
      <c r="V807">
        <v>1128</v>
      </c>
      <c r="W807">
        <v>8</v>
      </c>
      <c r="X807">
        <v>1.48065413963355E-2</v>
      </c>
      <c r="Y807">
        <v>1.2868798867028601E-2</v>
      </c>
      <c r="Z807">
        <v>804</v>
      </c>
      <c r="AA807">
        <v>2474</v>
      </c>
      <c r="AB807">
        <v>20</v>
      </c>
      <c r="AC807">
        <v>1.06610769018857E-2</v>
      </c>
      <c r="AD807">
        <v>8.0220632153501399E-3</v>
      </c>
    </row>
    <row r="808" spans="1:30" x14ac:dyDescent="0.2">
      <c r="A808">
        <v>805</v>
      </c>
      <c r="B808">
        <v>2740</v>
      </c>
      <c r="C808">
        <v>21</v>
      </c>
      <c r="D808">
        <v>9.2929391930361895E-3</v>
      </c>
      <c r="E808">
        <v>7.7124315740845703E-3</v>
      </c>
      <c r="F808">
        <v>805</v>
      </c>
      <c r="G808">
        <v>741</v>
      </c>
      <c r="H808">
        <v>16</v>
      </c>
      <c r="I808">
        <v>1.9095444749770801E-2</v>
      </c>
      <c r="J808">
        <v>1.6131604872216598E-2</v>
      </c>
      <c r="K808">
        <v>805</v>
      </c>
      <c r="L808">
        <v>10566</v>
      </c>
      <c r="M808">
        <v>57</v>
      </c>
      <c r="N808">
        <v>6.16411378132126E-3</v>
      </c>
      <c r="O808">
        <v>4.58426916432432E-3</v>
      </c>
      <c r="P808">
        <v>805</v>
      </c>
      <c r="Q808">
        <v>6012</v>
      </c>
      <c r="R808">
        <v>12</v>
      </c>
      <c r="S808">
        <v>1.17175020308516E-2</v>
      </c>
      <c r="T808">
        <v>1.0140254864335001E-2</v>
      </c>
      <c r="U808">
        <v>805</v>
      </c>
      <c r="V808">
        <v>1317</v>
      </c>
      <c r="W808">
        <v>5</v>
      </c>
      <c r="X808">
        <v>1.48065413963355E-2</v>
      </c>
      <c r="Y808">
        <v>1.2976117407179801E-2</v>
      </c>
      <c r="Z808">
        <v>805</v>
      </c>
      <c r="AA808">
        <v>2723</v>
      </c>
      <c r="AB808">
        <v>14</v>
      </c>
      <c r="AC808">
        <v>1.06610769018857E-2</v>
      </c>
      <c r="AD808">
        <v>8.3220681643413497E-3</v>
      </c>
    </row>
    <row r="809" spans="1:30" x14ac:dyDescent="0.2">
      <c r="A809">
        <v>806</v>
      </c>
      <c r="B809">
        <v>3036</v>
      </c>
      <c r="C809">
        <v>30</v>
      </c>
      <c r="D809">
        <v>8.9811238666264292E-3</v>
      </c>
      <c r="E809">
        <v>7.1187840974831001E-3</v>
      </c>
      <c r="F809">
        <v>806</v>
      </c>
      <c r="G809">
        <v>752</v>
      </c>
      <c r="H809">
        <v>11</v>
      </c>
      <c r="I809">
        <v>1.9095444749770801E-2</v>
      </c>
      <c r="J809">
        <v>1.6127820094610699E-2</v>
      </c>
      <c r="K809">
        <v>806</v>
      </c>
      <c r="L809">
        <v>10497</v>
      </c>
      <c r="M809">
        <v>74</v>
      </c>
      <c r="N809">
        <v>6.16411378132126E-3</v>
      </c>
      <c r="O809">
        <v>4.5721790161223604E-3</v>
      </c>
      <c r="P809">
        <v>806</v>
      </c>
      <c r="Q809">
        <v>6900</v>
      </c>
      <c r="R809">
        <v>8</v>
      </c>
      <c r="S809">
        <v>1.17175020308516E-2</v>
      </c>
      <c r="T809">
        <v>1.01022986617218E-2</v>
      </c>
      <c r="U809">
        <v>806</v>
      </c>
      <c r="V809">
        <v>1622</v>
      </c>
      <c r="W809">
        <v>16</v>
      </c>
      <c r="X809">
        <v>1.6755772426792E-2</v>
      </c>
      <c r="Y809">
        <v>1.38079379991935E-2</v>
      </c>
      <c r="Z809">
        <v>806</v>
      </c>
      <c r="AA809">
        <v>3163</v>
      </c>
      <c r="AB809">
        <v>9</v>
      </c>
      <c r="AC809">
        <v>9.2982116895813302E-3</v>
      </c>
      <c r="AD809">
        <v>8.1333645945284999E-3</v>
      </c>
    </row>
    <row r="810" spans="1:30" x14ac:dyDescent="0.2">
      <c r="A810">
        <v>807</v>
      </c>
      <c r="B810">
        <v>3217</v>
      </c>
      <c r="C810">
        <v>21</v>
      </c>
      <c r="D810">
        <v>8.9811238666264292E-3</v>
      </c>
      <c r="E810">
        <v>7.1228623205745502E-3</v>
      </c>
      <c r="F810">
        <v>807</v>
      </c>
      <c r="G810">
        <v>804</v>
      </c>
      <c r="H810">
        <v>14</v>
      </c>
      <c r="I810">
        <v>1.9667400814843101E-2</v>
      </c>
      <c r="J810">
        <v>1.6207916886260901E-2</v>
      </c>
      <c r="K810">
        <v>807</v>
      </c>
      <c r="L810">
        <v>9812</v>
      </c>
      <c r="M810">
        <v>51</v>
      </c>
      <c r="N810">
        <v>6.16411378132126E-3</v>
      </c>
      <c r="O810">
        <v>4.5168783401811404E-3</v>
      </c>
      <c r="P810">
        <v>807</v>
      </c>
      <c r="Q810">
        <v>8293</v>
      </c>
      <c r="R810">
        <v>5</v>
      </c>
      <c r="S810">
        <v>1.1041282101600901E-2</v>
      </c>
      <c r="T810">
        <v>1.0164065453965899E-2</v>
      </c>
      <c r="U810">
        <v>807</v>
      </c>
      <c r="V810">
        <v>1670</v>
      </c>
      <c r="W810">
        <v>11</v>
      </c>
      <c r="X810">
        <v>1.6755772426792E-2</v>
      </c>
      <c r="Y810">
        <v>1.3591285213832301E-2</v>
      </c>
      <c r="Z810">
        <v>807</v>
      </c>
      <c r="AA810">
        <v>3848</v>
      </c>
      <c r="AB810">
        <v>23</v>
      </c>
      <c r="AC810">
        <v>9.2394711900595193E-3</v>
      </c>
      <c r="AD810">
        <v>7.1983418566919401E-3</v>
      </c>
    </row>
    <row r="811" spans="1:30" x14ac:dyDescent="0.2">
      <c r="A811">
        <v>808</v>
      </c>
      <c r="B811">
        <v>3609</v>
      </c>
      <c r="C811">
        <v>32</v>
      </c>
      <c r="D811">
        <v>9.4512127727084394E-3</v>
      </c>
      <c r="E811">
        <v>7.4112607834796798E-3</v>
      </c>
      <c r="F811">
        <v>808</v>
      </c>
      <c r="G811">
        <v>835</v>
      </c>
      <c r="H811">
        <v>9</v>
      </c>
      <c r="I811">
        <v>1.9667400814843101E-2</v>
      </c>
      <c r="J811">
        <v>1.64386414293777E-2</v>
      </c>
      <c r="K811">
        <v>808</v>
      </c>
      <c r="L811">
        <v>10088</v>
      </c>
      <c r="M811">
        <v>70</v>
      </c>
      <c r="N811">
        <v>7.0907500853247003E-3</v>
      </c>
      <c r="O811">
        <v>5.3139844859013798E-3</v>
      </c>
      <c r="P811">
        <v>808</v>
      </c>
      <c r="Q811">
        <v>10251</v>
      </c>
      <c r="R811">
        <v>38</v>
      </c>
      <c r="S811">
        <v>1.13927366259946E-2</v>
      </c>
      <c r="T811">
        <v>9.6144940944396396E-3</v>
      </c>
      <c r="U811">
        <v>808</v>
      </c>
      <c r="V811">
        <v>1891</v>
      </c>
      <c r="W811">
        <v>19</v>
      </c>
      <c r="X811">
        <v>1.66727535229085E-2</v>
      </c>
      <c r="Y811">
        <v>1.28693015623888E-2</v>
      </c>
      <c r="Z811">
        <v>808</v>
      </c>
      <c r="AA811">
        <v>4220</v>
      </c>
      <c r="AB811">
        <v>32</v>
      </c>
      <c r="AC811">
        <v>9.2394711900595193E-3</v>
      </c>
      <c r="AD811">
        <v>6.8358841962374199E-3</v>
      </c>
    </row>
    <row r="812" spans="1:30" x14ac:dyDescent="0.2">
      <c r="A812">
        <v>809</v>
      </c>
      <c r="B812">
        <v>3709</v>
      </c>
      <c r="C812">
        <v>22</v>
      </c>
      <c r="D812">
        <v>9.4512127727084394E-3</v>
      </c>
      <c r="E812">
        <v>7.2907422832802103E-3</v>
      </c>
      <c r="F812">
        <v>809</v>
      </c>
      <c r="G812">
        <v>931</v>
      </c>
      <c r="H812">
        <v>13</v>
      </c>
      <c r="I812">
        <v>2.23035749402993E-2</v>
      </c>
      <c r="J812">
        <v>1.75318684997776E-2</v>
      </c>
      <c r="K812">
        <v>809</v>
      </c>
      <c r="L812">
        <v>9065</v>
      </c>
      <c r="M812">
        <v>49</v>
      </c>
      <c r="N812">
        <v>7.07605609935386E-3</v>
      </c>
      <c r="O812">
        <v>5.3068251758338902E-3</v>
      </c>
      <c r="P812">
        <v>809</v>
      </c>
      <c r="Q812">
        <v>9320</v>
      </c>
      <c r="R812">
        <v>28</v>
      </c>
      <c r="S812">
        <v>1.23899100141899E-2</v>
      </c>
      <c r="T812">
        <v>9.7476994665626308E-3</v>
      </c>
      <c r="U812">
        <v>809</v>
      </c>
      <c r="V812">
        <v>1913</v>
      </c>
      <c r="W812">
        <v>28</v>
      </c>
      <c r="X812">
        <v>1.4770382403095E-2</v>
      </c>
      <c r="Y812">
        <v>1.1014280553555199E-2</v>
      </c>
      <c r="Z812">
        <v>809</v>
      </c>
      <c r="AA812">
        <v>4359</v>
      </c>
      <c r="AB812">
        <v>22</v>
      </c>
      <c r="AC812">
        <v>9.2394711900595193E-3</v>
      </c>
      <c r="AD812">
        <v>6.8861555355255099E-3</v>
      </c>
    </row>
    <row r="813" spans="1:30" x14ac:dyDescent="0.2">
      <c r="A813">
        <v>810</v>
      </c>
      <c r="B813">
        <v>4084</v>
      </c>
      <c r="C813">
        <v>15</v>
      </c>
      <c r="D813">
        <v>9.0441891576868993E-3</v>
      </c>
      <c r="E813">
        <v>7.2243503559317104E-3</v>
      </c>
      <c r="F813">
        <v>810</v>
      </c>
      <c r="G813">
        <v>953</v>
      </c>
      <c r="H813">
        <v>26</v>
      </c>
      <c r="I813">
        <v>2.48023107396791E-2</v>
      </c>
      <c r="J813">
        <v>1.9566483431394902E-2</v>
      </c>
      <c r="K813">
        <v>810</v>
      </c>
      <c r="L813">
        <v>9154</v>
      </c>
      <c r="M813">
        <v>33</v>
      </c>
      <c r="N813">
        <v>7.07605609935386E-3</v>
      </c>
      <c r="O813">
        <v>5.1155498971564798E-3</v>
      </c>
      <c r="P813">
        <v>810</v>
      </c>
      <c r="Q813">
        <v>9163</v>
      </c>
      <c r="R813">
        <v>20</v>
      </c>
      <c r="S813">
        <v>1.1057286155530701E-2</v>
      </c>
      <c r="T813">
        <v>9.5005135136739093E-3</v>
      </c>
      <c r="U813">
        <v>810</v>
      </c>
      <c r="V813">
        <v>1835</v>
      </c>
      <c r="W813">
        <v>31</v>
      </c>
      <c r="X813">
        <v>1.4770382403095E-2</v>
      </c>
      <c r="Y813">
        <v>1.03195916403376E-2</v>
      </c>
      <c r="Z813">
        <v>810</v>
      </c>
      <c r="AA813">
        <v>4835</v>
      </c>
      <c r="AB813">
        <v>15</v>
      </c>
      <c r="AC813">
        <v>9.0492332877413692E-3</v>
      </c>
      <c r="AD813">
        <v>6.6871368463695896E-3</v>
      </c>
    </row>
    <row r="814" spans="1:30" x14ac:dyDescent="0.2">
      <c r="A814">
        <v>811</v>
      </c>
      <c r="B814">
        <v>4803</v>
      </c>
      <c r="C814">
        <v>27</v>
      </c>
      <c r="D814">
        <v>9.0441891576868993E-3</v>
      </c>
      <c r="E814">
        <v>7.4225729617550902E-3</v>
      </c>
      <c r="F814">
        <v>811</v>
      </c>
      <c r="G814">
        <v>754</v>
      </c>
      <c r="H814">
        <v>18</v>
      </c>
      <c r="I814">
        <v>2.48023107396791E-2</v>
      </c>
      <c r="J814">
        <v>1.9668593115110301E-2</v>
      </c>
      <c r="K814">
        <v>811</v>
      </c>
      <c r="L814">
        <v>10014</v>
      </c>
      <c r="M814">
        <v>53</v>
      </c>
      <c r="N814">
        <v>6.8878936259358396E-3</v>
      </c>
      <c r="O814">
        <v>4.7557508698585502E-3</v>
      </c>
      <c r="P814">
        <v>811</v>
      </c>
      <c r="Q814">
        <v>9802</v>
      </c>
      <c r="R814">
        <v>14</v>
      </c>
      <c r="S814">
        <v>1.1057286155530701E-2</v>
      </c>
      <c r="T814">
        <v>9.3766731907053199E-3</v>
      </c>
      <c r="U814">
        <v>811</v>
      </c>
      <c r="V814">
        <v>1774</v>
      </c>
      <c r="W814">
        <v>32</v>
      </c>
      <c r="X814">
        <v>1.42057982881818E-2</v>
      </c>
      <c r="Y814">
        <v>1.00488127611387E-2</v>
      </c>
      <c r="Z814">
        <v>811</v>
      </c>
      <c r="AA814">
        <v>5672</v>
      </c>
      <c r="AB814">
        <v>32</v>
      </c>
      <c r="AC814">
        <v>9.0492332877413692E-3</v>
      </c>
      <c r="AD814">
        <v>6.6532283286018599E-3</v>
      </c>
    </row>
    <row r="815" spans="1:30" x14ac:dyDescent="0.2">
      <c r="A815">
        <v>812</v>
      </c>
      <c r="B815">
        <v>5095</v>
      </c>
      <c r="C815">
        <v>47</v>
      </c>
      <c r="D815">
        <v>9.7702522426011407E-3</v>
      </c>
      <c r="E815">
        <v>7.90857399292068E-3</v>
      </c>
      <c r="F815">
        <v>812</v>
      </c>
      <c r="G815">
        <v>665</v>
      </c>
      <c r="H815">
        <v>12</v>
      </c>
      <c r="I815">
        <v>2.48023107396791E-2</v>
      </c>
      <c r="J815">
        <v>2.0422594485530798E-2</v>
      </c>
      <c r="K815">
        <v>812</v>
      </c>
      <c r="L815">
        <v>10133</v>
      </c>
      <c r="M815">
        <v>71</v>
      </c>
      <c r="N815">
        <v>6.5664813499776101E-3</v>
      </c>
      <c r="O815">
        <v>4.4265822016079396E-3</v>
      </c>
      <c r="P815">
        <v>812</v>
      </c>
      <c r="Q815">
        <v>11126</v>
      </c>
      <c r="R815">
        <v>9</v>
      </c>
      <c r="S815">
        <v>1.04564064157478E-2</v>
      </c>
      <c r="T815">
        <v>9.2903915208443905E-3</v>
      </c>
      <c r="U815">
        <v>812</v>
      </c>
      <c r="V815">
        <v>1689</v>
      </c>
      <c r="W815">
        <v>22</v>
      </c>
      <c r="X815">
        <v>1.42057982881818E-2</v>
      </c>
      <c r="Y815">
        <v>9.7870100065901196E-3</v>
      </c>
      <c r="Z815">
        <v>812</v>
      </c>
      <c r="AA815">
        <v>5970</v>
      </c>
      <c r="AB815">
        <v>22</v>
      </c>
      <c r="AC815">
        <v>9.0492332877413692E-3</v>
      </c>
      <c r="AD815">
        <v>6.8779085671598203E-3</v>
      </c>
    </row>
    <row r="816" spans="1:30" x14ac:dyDescent="0.2">
      <c r="A816">
        <v>813</v>
      </c>
      <c r="B816">
        <v>4605</v>
      </c>
      <c r="C816">
        <v>65</v>
      </c>
      <c r="D816">
        <v>1.0386264784506801E-2</v>
      </c>
      <c r="E816">
        <v>8.3788437796209203E-3</v>
      </c>
      <c r="F816">
        <v>813</v>
      </c>
      <c r="G816">
        <v>644</v>
      </c>
      <c r="H816">
        <v>8</v>
      </c>
      <c r="I816">
        <v>2.3554866189343601E-2</v>
      </c>
      <c r="J816">
        <v>2.0553020796797099E-2</v>
      </c>
      <c r="K816">
        <v>813</v>
      </c>
      <c r="L816">
        <v>9641</v>
      </c>
      <c r="M816">
        <v>77</v>
      </c>
      <c r="N816">
        <v>6.5664813499776101E-3</v>
      </c>
      <c r="O816">
        <v>4.6391445765681296E-3</v>
      </c>
      <c r="P816">
        <v>813</v>
      </c>
      <c r="Q816">
        <v>13325</v>
      </c>
      <c r="R816">
        <v>42</v>
      </c>
      <c r="S816">
        <v>1.23977312560546E-2</v>
      </c>
      <c r="T816">
        <v>9.8870733293884502E-3</v>
      </c>
      <c r="U816">
        <v>813</v>
      </c>
      <c r="V816">
        <v>1806</v>
      </c>
      <c r="W816">
        <v>15</v>
      </c>
      <c r="X816">
        <v>1.42057982881818E-2</v>
      </c>
      <c r="Y816">
        <v>9.92541542452232E-3</v>
      </c>
      <c r="Z816">
        <v>813</v>
      </c>
      <c r="AA816">
        <v>6701</v>
      </c>
      <c r="AB816">
        <v>15</v>
      </c>
      <c r="AC816">
        <v>9.0492332877413692E-3</v>
      </c>
      <c r="AD816">
        <v>6.9763369165973203E-3</v>
      </c>
    </row>
    <row r="817" spans="1:30" x14ac:dyDescent="0.2">
      <c r="A817">
        <v>814</v>
      </c>
      <c r="B817">
        <v>3461</v>
      </c>
      <c r="C817">
        <v>67</v>
      </c>
      <c r="D817">
        <v>1.17547309308838E-2</v>
      </c>
      <c r="E817">
        <v>9.0132327247074897E-3</v>
      </c>
      <c r="F817">
        <v>814</v>
      </c>
      <c r="G817">
        <v>688</v>
      </c>
      <c r="H817">
        <v>5</v>
      </c>
      <c r="I817">
        <v>2.26441989689074E-2</v>
      </c>
      <c r="J817">
        <v>1.98940560989927E-2</v>
      </c>
      <c r="K817">
        <v>814</v>
      </c>
      <c r="L817">
        <v>8744</v>
      </c>
      <c r="M817">
        <v>88</v>
      </c>
      <c r="N817">
        <v>6.5664813499776101E-3</v>
      </c>
      <c r="O817">
        <v>4.9925759220011204E-3</v>
      </c>
      <c r="P817">
        <v>814</v>
      </c>
      <c r="Q817">
        <v>11391</v>
      </c>
      <c r="R817">
        <v>40</v>
      </c>
      <c r="S817">
        <v>1.27616465768302E-2</v>
      </c>
      <c r="T817">
        <v>1.0039219835477E-2</v>
      </c>
      <c r="U817">
        <v>814</v>
      </c>
      <c r="V817">
        <v>2058</v>
      </c>
      <c r="W817">
        <v>24</v>
      </c>
      <c r="X817">
        <v>1.0981464730256E-2</v>
      </c>
      <c r="Y817">
        <v>9.3331560518411898E-3</v>
      </c>
      <c r="Z817">
        <v>814</v>
      </c>
      <c r="AA817">
        <v>7847</v>
      </c>
      <c r="AB817">
        <v>45</v>
      </c>
      <c r="AC817">
        <v>9.0492332877413692E-3</v>
      </c>
      <c r="AD817">
        <v>7.3032925035448996E-3</v>
      </c>
    </row>
    <row r="818" spans="1:30" x14ac:dyDescent="0.2">
      <c r="A818">
        <v>815</v>
      </c>
      <c r="B818">
        <v>2404</v>
      </c>
      <c r="C818">
        <v>62</v>
      </c>
      <c r="D818">
        <v>1.17547309308838E-2</v>
      </c>
      <c r="E818">
        <v>9.3110233354706893E-3</v>
      </c>
      <c r="F818">
        <v>815</v>
      </c>
      <c r="G818">
        <v>813</v>
      </c>
      <c r="H818">
        <v>14</v>
      </c>
      <c r="I818">
        <v>2.4428861514379899E-2</v>
      </c>
      <c r="J818">
        <v>2.1343642109486801E-2</v>
      </c>
      <c r="K818">
        <v>815</v>
      </c>
      <c r="L818">
        <v>7410</v>
      </c>
      <c r="M818">
        <v>61</v>
      </c>
      <c r="N818">
        <v>6.5664813499776101E-3</v>
      </c>
      <c r="O818">
        <v>5.0329791842334496E-3</v>
      </c>
      <c r="P818">
        <v>815</v>
      </c>
      <c r="Q818">
        <v>9793</v>
      </c>
      <c r="R818">
        <v>33</v>
      </c>
      <c r="S818">
        <v>1.27616465768302E-2</v>
      </c>
      <c r="T818">
        <v>9.9006859106985697E-3</v>
      </c>
      <c r="U818">
        <v>815</v>
      </c>
      <c r="V818">
        <v>2139</v>
      </c>
      <c r="W818">
        <v>16</v>
      </c>
      <c r="X818">
        <v>1.08924193347193E-2</v>
      </c>
      <c r="Y818">
        <v>9.2204555024038293E-3</v>
      </c>
      <c r="Z818">
        <v>815</v>
      </c>
      <c r="AA818">
        <v>7286</v>
      </c>
      <c r="AB818">
        <v>66</v>
      </c>
      <c r="AC818">
        <v>1.08044826719497E-2</v>
      </c>
      <c r="AD818">
        <v>8.2356435920808799E-3</v>
      </c>
    </row>
    <row r="819" spans="1:30" x14ac:dyDescent="0.2">
      <c r="A819">
        <v>816</v>
      </c>
      <c r="B819">
        <v>1711</v>
      </c>
      <c r="C819">
        <v>43</v>
      </c>
      <c r="D819">
        <v>1.15925316532038E-2</v>
      </c>
      <c r="E819">
        <v>9.2707864287772807E-3</v>
      </c>
      <c r="F819">
        <v>816</v>
      </c>
      <c r="G819">
        <v>793</v>
      </c>
      <c r="H819">
        <v>9</v>
      </c>
      <c r="I819">
        <v>2.4428861514379899E-2</v>
      </c>
      <c r="J819">
        <v>2.1235420189728901E-2</v>
      </c>
      <c r="K819">
        <v>816</v>
      </c>
      <c r="L819">
        <v>7056</v>
      </c>
      <c r="M819">
        <v>62</v>
      </c>
      <c r="N819">
        <v>6.5664813499776101E-3</v>
      </c>
      <c r="O819">
        <v>4.7838344176296503E-3</v>
      </c>
      <c r="P819">
        <v>816</v>
      </c>
      <c r="Q819">
        <v>9078</v>
      </c>
      <c r="R819">
        <v>59</v>
      </c>
      <c r="S819">
        <v>1.27616465768302E-2</v>
      </c>
      <c r="T819">
        <v>9.7312017520387994E-3</v>
      </c>
      <c r="U819">
        <v>816</v>
      </c>
      <c r="V819">
        <v>2424</v>
      </c>
      <c r="W819">
        <v>11</v>
      </c>
      <c r="X819">
        <v>1.0521574963350299E-2</v>
      </c>
      <c r="Y819">
        <v>9.0944516744530506E-3</v>
      </c>
      <c r="Z819">
        <v>816</v>
      </c>
      <c r="AA819">
        <v>5415</v>
      </c>
      <c r="AB819">
        <v>46</v>
      </c>
      <c r="AC819">
        <v>1.08044826719497E-2</v>
      </c>
      <c r="AD819">
        <v>8.2048710643492697E-3</v>
      </c>
    </row>
    <row r="820" spans="1:30" x14ac:dyDescent="0.2">
      <c r="A820">
        <v>817</v>
      </c>
      <c r="B820">
        <v>1466</v>
      </c>
      <c r="C820">
        <v>36</v>
      </c>
      <c r="D820">
        <v>1.15925316532038E-2</v>
      </c>
      <c r="E820">
        <v>8.9894659604243497E-3</v>
      </c>
      <c r="F820">
        <v>817</v>
      </c>
      <c r="G820">
        <v>844</v>
      </c>
      <c r="H820">
        <v>16</v>
      </c>
      <c r="I820">
        <v>2.7085832815413699E-2</v>
      </c>
      <c r="J820">
        <v>2.2332312878832299E-2</v>
      </c>
      <c r="K820">
        <v>817</v>
      </c>
      <c r="L820">
        <v>6790</v>
      </c>
      <c r="M820">
        <v>43</v>
      </c>
      <c r="N820">
        <v>5.9931730095037598E-3</v>
      </c>
      <c r="O820">
        <v>4.7599148055425897E-3</v>
      </c>
      <c r="P820">
        <v>817</v>
      </c>
      <c r="Q820">
        <v>6660</v>
      </c>
      <c r="R820">
        <v>76</v>
      </c>
      <c r="S820">
        <v>1.23977312560546E-2</v>
      </c>
      <c r="T820">
        <v>9.0904092829257703E-3</v>
      </c>
      <c r="U820">
        <v>817</v>
      </c>
      <c r="V820">
        <v>2857</v>
      </c>
      <c r="W820">
        <v>19</v>
      </c>
      <c r="X820">
        <v>9.2312613773847096E-3</v>
      </c>
      <c r="Y820">
        <v>7.7413303596792797E-3</v>
      </c>
      <c r="Z820">
        <v>817</v>
      </c>
      <c r="AA820">
        <v>4875</v>
      </c>
      <c r="AB820">
        <v>32</v>
      </c>
      <c r="AC820">
        <v>1.08044826719497E-2</v>
      </c>
      <c r="AD820">
        <v>8.1948159514076396E-3</v>
      </c>
    </row>
    <row r="821" spans="1:30" x14ac:dyDescent="0.2">
      <c r="A821">
        <v>818</v>
      </c>
      <c r="B821">
        <v>1352</v>
      </c>
      <c r="C821">
        <v>25</v>
      </c>
      <c r="D821">
        <v>1.15925316532038E-2</v>
      </c>
      <c r="E821">
        <v>8.8493280348691406E-3</v>
      </c>
      <c r="F821">
        <v>818</v>
      </c>
      <c r="G821">
        <v>765</v>
      </c>
      <c r="H821">
        <v>11</v>
      </c>
      <c r="I821">
        <v>2.7085832815413699E-2</v>
      </c>
      <c r="J821">
        <v>2.2819091255569201E-2</v>
      </c>
      <c r="K821">
        <v>818</v>
      </c>
      <c r="L821">
        <v>7189</v>
      </c>
      <c r="M821">
        <v>53</v>
      </c>
      <c r="N821">
        <v>5.9931730095037598E-3</v>
      </c>
      <c r="O821">
        <v>4.8758706925547601E-3</v>
      </c>
      <c r="P821">
        <v>818</v>
      </c>
      <c r="Q821">
        <v>4331</v>
      </c>
      <c r="R821">
        <v>53</v>
      </c>
      <c r="S821">
        <v>1.23977312560546E-2</v>
      </c>
      <c r="T821">
        <v>9.1371057983533205E-3</v>
      </c>
      <c r="U821">
        <v>818</v>
      </c>
      <c r="V821">
        <v>3218</v>
      </c>
      <c r="W821">
        <v>19</v>
      </c>
      <c r="X821">
        <v>9.2312613773847096E-3</v>
      </c>
      <c r="Y821">
        <v>7.02210181228785E-3</v>
      </c>
      <c r="Z821">
        <v>818</v>
      </c>
      <c r="AA821">
        <v>4873</v>
      </c>
      <c r="AB821">
        <v>22</v>
      </c>
      <c r="AC821">
        <v>1.08044826719497E-2</v>
      </c>
      <c r="AD821">
        <v>8.44533185185211E-3</v>
      </c>
    </row>
    <row r="822" spans="1:30" x14ac:dyDescent="0.2">
      <c r="A822">
        <v>819</v>
      </c>
      <c r="B822">
        <v>1408</v>
      </c>
      <c r="C822">
        <v>22</v>
      </c>
      <c r="D822">
        <v>1.15925316532038E-2</v>
      </c>
      <c r="E822">
        <v>9.1387145226579508E-3</v>
      </c>
      <c r="F822">
        <v>819</v>
      </c>
      <c r="G822">
        <v>757</v>
      </c>
      <c r="H822">
        <v>20</v>
      </c>
      <c r="I822">
        <v>2.7085832815413699E-2</v>
      </c>
      <c r="J822">
        <v>2.2297696997267E-2</v>
      </c>
      <c r="K822">
        <v>819</v>
      </c>
      <c r="L822">
        <v>7186</v>
      </c>
      <c r="M822">
        <v>54</v>
      </c>
      <c r="N822">
        <v>5.9931730095037598E-3</v>
      </c>
      <c r="O822">
        <v>4.6890535864606998E-3</v>
      </c>
      <c r="P822">
        <v>819</v>
      </c>
      <c r="Q822">
        <v>3400</v>
      </c>
      <c r="R822">
        <v>70</v>
      </c>
      <c r="S822">
        <v>1.23977312560546E-2</v>
      </c>
      <c r="T822">
        <v>9.6783056095425604E-3</v>
      </c>
      <c r="U822">
        <v>819</v>
      </c>
      <c r="V822">
        <v>3661</v>
      </c>
      <c r="W822">
        <v>25</v>
      </c>
      <c r="X822">
        <v>8.8927193121458997E-3</v>
      </c>
      <c r="Y822">
        <v>7.02590067320444E-3</v>
      </c>
      <c r="Z822">
        <v>819</v>
      </c>
      <c r="AA822">
        <v>5232</v>
      </c>
      <c r="AB822">
        <v>15</v>
      </c>
      <c r="AC822">
        <v>1.08044826719497E-2</v>
      </c>
      <c r="AD822">
        <v>8.4294138465679808E-3</v>
      </c>
    </row>
    <row r="823" spans="1:30" x14ac:dyDescent="0.2">
      <c r="A823">
        <v>820</v>
      </c>
      <c r="B823">
        <v>1486</v>
      </c>
      <c r="C823">
        <v>15</v>
      </c>
      <c r="D823">
        <v>1.15242587730345E-2</v>
      </c>
      <c r="E823">
        <v>9.10859674630295E-3</v>
      </c>
      <c r="F823">
        <v>820</v>
      </c>
      <c r="G823">
        <v>631</v>
      </c>
      <c r="H823">
        <v>14</v>
      </c>
      <c r="I823">
        <v>2.7085832815413699E-2</v>
      </c>
      <c r="J823">
        <v>2.24645156071786E-2</v>
      </c>
      <c r="K823">
        <v>820</v>
      </c>
      <c r="L823">
        <v>7270</v>
      </c>
      <c r="M823">
        <v>37</v>
      </c>
      <c r="N823">
        <v>5.9931730095037598E-3</v>
      </c>
      <c r="O823">
        <v>4.70705549137607E-3</v>
      </c>
      <c r="P823">
        <v>820</v>
      </c>
      <c r="Q823">
        <v>2231</v>
      </c>
      <c r="R823">
        <v>49</v>
      </c>
      <c r="S823">
        <v>1.23977312560546E-2</v>
      </c>
      <c r="T823">
        <v>9.6779498268396696E-3</v>
      </c>
      <c r="U823">
        <v>820</v>
      </c>
      <c r="V823">
        <v>3971</v>
      </c>
      <c r="W823">
        <v>42</v>
      </c>
      <c r="X823">
        <v>9.3417656453421098E-3</v>
      </c>
      <c r="Y823">
        <v>7.6527711215671496E-3</v>
      </c>
      <c r="Z823">
        <v>820</v>
      </c>
      <c r="AA823">
        <v>5974</v>
      </c>
      <c r="AB823">
        <v>27</v>
      </c>
      <c r="AC823">
        <v>1.0046921159288499E-2</v>
      </c>
      <c r="AD823">
        <v>7.5467844321540798E-3</v>
      </c>
    </row>
    <row r="824" spans="1:30" x14ac:dyDescent="0.2">
      <c r="A824">
        <v>821</v>
      </c>
      <c r="B824">
        <v>1666</v>
      </c>
      <c r="C824">
        <v>20</v>
      </c>
      <c r="D824">
        <v>1.10476569482109E-2</v>
      </c>
      <c r="E824">
        <v>9.4682101959727098E-3</v>
      </c>
      <c r="F824">
        <v>821</v>
      </c>
      <c r="G824">
        <v>604</v>
      </c>
      <c r="H824">
        <v>9</v>
      </c>
      <c r="I824">
        <v>2.5123439108676E-2</v>
      </c>
      <c r="J824">
        <v>2.2791297341725102E-2</v>
      </c>
      <c r="K824">
        <v>821</v>
      </c>
      <c r="L824">
        <v>7921</v>
      </c>
      <c r="M824">
        <v>44</v>
      </c>
      <c r="N824">
        <v>5.9931730095037598E-3</v>
      </c>
      <c r="O824">
        <v>4.5216687913365201E-3</v>
      </c>
      <c r="P824">
        <v>821</v>
      </c>
      <c r="Q824">
        <v>1805</v>
      </c>
      <c r="R824">
        <v>37</v>
      </c>
      <c r="S824">
        <v>1.23977312560546E-2</v>
      </c>
      <c r="T824">
        <v>9.7147359635503007E-3</v>
      </c>
      <c r="U824">
        <v>821</v>
      </c>
      <c r="V824">
        <v>3759</v>
      </c>
      <c r="W824">
        <v>29</v>
      </c>
      <c r="X824">
        <v>9.3417656453421098E-3</v>
      </c>
      <c r="Y824">
        <v>7.5998267820484603E-3</v>
      </c>
      <c r="Z824">
        <v>821</v>
      </c>
      <c r="AA824">
        <v>6380</v>
      </c>
      <c r="AB824">
        <v>53</v>
      </c>
      <c r="AC824">
        <v>1.0046921159288499E-2</v>
      </c>
      <c r="AD824">
        <v>8.0765099981621093E-3</v>
      </c>
    </row>
    <row r="825" spans="1:30" x14ac:dyDescent="0.2">
      <c r="A825">
        <v>822</v>
      </c>
      <c r="B825">
        <v>1826</v>
      </c>
      <c r="C825">
        <v>14</v>
      </c>
      <c r="D825">
        <v>1.10476569482109E-2</v>
      </c>
      <c r="E825">
        <v>9.4275517046004103E-3</v>
      </c>
      <c r="F825">
        <v>822</v>
      </c>
      <c r="G825">
        <v>640</v>
      </c>
      <c r="H825">
        <v>11</v>
      </c>
      <c r="I825">
        <v>2.5123439108676E-2</v>
      </c>
      <c r="J825">
        <v>2.0427030483799801E-2</v>
      </c>
      <c r="K825">
        <v>822</v>
      </c>
      <c r="L825">
        <v>8437</v>
      </c>
      <c r="M825">
        <v>30</v>
      </c>
      <c r="N825">
        <v>5.9931730095037598E-3</v>
      </c>
      <c r="O825">
        <v>4.6496244685111099E-3</v>
      </c>
      <c r="P825">
        <v>822</v>
      </c>
      <c r="Q825">
        <v>1628</v>
      </c>
      <c r="R825">
        <v>39</v>
      </c>
      <c r="S825">
        <v>1.3068561958153599E-2</v>
      </c>
      <c r="T825">
        <v>1.0155171450936499E-2</v>
      </c>
      <c r="U825">
        <v>822</v>
      </c>
      <c r="V825">
        <v>3930</v>
      </c>
      <c r="W825">
        <v>39</v>
      </c>
      <c r="X825">
        <v>9.3417656453421098E-3</v>
      </c>
      <c r="Y825">
        <v>7.5713757082681897E-3</v>
      </c>
      <c r="Z825">
        <v>822</v>
      </c>
      <c r="AA825">
        <v>5395</v>
      </c>
      <c r="AB825">
        <v>70</v>
      </c>
      <c r="AC825">
        <v>1.1798923413851199E-2</v>
      </c>
      <c r="AD825">
        <v>9.0865778020064094E-3</v>
      </c>
    </row>
    <row r="826" spans="1:30" x14ac:dyDescent="0.2">
      <c r="A826">
        <v>823</v>
      </c>
      <c r="B826">
        <v>2041</v>
      </c>
      <c r="C826">
        <v>9</v>
      </c>
      <c r="D826">
        <v>1.0199851166835701E-2</v>
      </c>
      <c r="E826">
        <v>9.4310820741799108E-3</v>
      </c>
      <c r="F826">
        <v>823</v>
      </c>
      <c r="G826">
        <v>660</v>
      </c>
      <c r="H826">
        <v>14</v>
      </c>
      <c r="I826">
        <v>2.5123439108676E-2</v>
      </c>
      <c r="J826">
        <v>1.9647850173908001E-2</v>
      </c>
      <c r="K826">
        <v>823</v>
      </c>
      <c r="L826">
        <v>9481</v>
      </c>
      <c r="M826">
        <v>21</v>
      </c>
      <c r="N826">
        <v>5.9128501289195598E-3</v>
      </c>
      <c r="O826">
        <v>4.4978720708860496E-3</v>
      </c>
      <c r="P826">
        <v>823</v>
      </c>
      <c r="Q826">
        <v>1437</v>
      </c>
      <c r="R826">
        <v>33</v>
      </c>
      <c r="S826">
        <v>1.3068561958153599E-2</v>
      </c>
      <c r="T826">
        <v>1.00133440682206E-2</v>
      </c>
      <c r="U826">
        <v>823</v>
      </c>
      <c r="V826">
        <v>3765</v>
      </c>
      <c r="W826">
        <v>53</v>
      </c>
      <c r="X826">
        <v>9.6495905779613398E-3</v>
      </c>
      <c r="Y826">
        <v>7.9339806700143897E-3</v>
      </c>
      <c r="Z826">
        <v>823</v>
      </c>
      <c r="AA826">
        <v>3709</v>
      </c>
      <c r="AB826">
        <v>49</v>
      </c>
      <c r="AC826">
        <v>1.1798923413851199E-2</v>
      </c>
      <c r="AD826">
        <v>9.2554882255501906E-3</v>
      </c>
    </row>
    <row r="827" spans="1:30" x14ac:dyDescent="0.2">
      <c r="A827">
        <v>824</v>
      </c>
      <c r="B827">
        <v>2431</v>
      </c>
      <c r="C827">
        <v>17</v>
      </c>
      <c r="D827">
        <v>1.0199851166835701E-2</v>
      </c>
      <c r="E827">
        <v>8.6356668318794995E-3</v>
      </c>
      <c r="F827">
        <v>824</v>
      </c>
      <c r="G827">
        <v>647</v>
      </c>
      <c r="H827">
        <v>9</v>
      </c>
      <c r="I827">
        <v>2.5123439108676E-2</v>
      </c>
      <c r="J827">
        <v>2.0110000131342901E-2</v>
      </c>
      <c r="K827">
        <v>824</v>
      </c>
      <c r="L827">
        <v>11165</v>
      </c>
      <c r="M827">
        <v>43</v>
      </c>
      <c r="N827">
        <v>5.9128501289195598E-3</v>
      </c>
      <c r="O827">
        <v>4.7927276546218698E-3</v>
      </c>
      <c r="P827">
        <v>824</v>
      </c>
      <c r="Q827">
        <v>1329</v>
      </c>
      <c r="R827">
        <v>30</v>
      </c>
      <c r="S827">
        <v>1.3068561958153599E-2</v>
      </c>
      <c r="T827">
        <v>9.4559933994463E-3</v>
      </c>
      <c r="U827">
        <v>824</v>
      </c>
      <c r="V827">
        <v>3180</v>
      </c>
      <c r="W827">
        <v>67</v>
      </c>
      <c r="X827">
        <v>1.1156153656374901E-2</v>
      </c>
      <c r="Y827">
        <v>8.6128876203504408E-3</v>
      </c>
      <c r="Z827">
        <v>824</v>
      </c>
      <c r="AA827">
        <v>3010</v>
      </c>
      <c r="AB827">
        <v>51</v>
      </c>
      <c r="AC827">
        <v>1.1651727296723801E-2</v>
      </c>
      <c r="AD827">
        <v>8.9367058230267801E-3</v>
      </c>
    </row>
    <row r="828" spans="1:30" x14ac:dyDescent="0.2">
      <c r="A828">
        <v>825</v>
      </c>
      <c r="B828">
        <v>2727</v>
      </c>
      <c r="C828">
        <v>25</v>
      </c>
      <c r="D828">
        <v>1.0199851166835701E-2</v>
      </c>
      <c r="E828">
        <v>7.92042349363631E-3</v>
      </c>
      <c r="F828">
        <v>825</v>
      </c>
      <c r="G828">
        <v>705</v>
      </c>
      <c r="H828">
        <v>18</v>
      </c>
      <c r="I828">
        <v>2.5666448217462799E-2</v>
      </c>
      <c r="J828">
        <v>2.0911342693377501E-2</v>
      </c>
      <c r="K828">
        <v>825</v>
      </c>
      <c r="L828">
        <v>11626</v>
      </c>
      <c r="M828">
        <v>57</v>
      </c>
      <c r="N828">
        <v>5.9128501289195598E-3</v>
      </c>
      <c r="O828">
        <v>4.5093714002362997E-3</v>
      </c>
      <c r="P828">
        <v>825</v>
      </c>
      <c r="Q828">
        <v>1269</v>
      </c>
      <c r="R828">
        <v>21</v>
      </c>
      <c r="S828">
        <v>1.3068561958153599E-2</v>
      </c>
      <c r="T828">
        <v>9.6385140846171006E-3</v>
      </c>
      <c r="U828">
        <v>825</v>
      </c>
      <c r="V828">
        <v>2322</v>
      </c>
      <c r="W828">
        <v>62</v>
      </c>
      <c r="X828">
        <v>1.11390743263774E-2</v>
      </c>
      <c r="Y828">
        <v>8.5751445955739806E-3</v>
      </c>
      <c r="Z828">
        <v>825</v>
      </c>
      <c r="AA828">
        <v>2481</v>
      </c>
      <c r="AB828">
        <v>59</v>
      </c>
      <c r="AC828">
        <v>1.16912241399339E-2</v>
      </c>
      <c r="AD828">
        <v>9.2112077215364893E-3</v>
      </c>
    </row>
    <row r="829" spans="1:30" x14ac:dyDescent="0.2">
      <c r="A829">
        <v>826</v>
      </c>
      <c r="B829">
        <v>2929</v>
      </c>
      <c r="C829">
        <v>35</v>
      </c>
      <c r="D829">
        <v>1.2089869982817201E-2</v>
      </c>
      <c r="E829">
        <v>9.1479021961528902E-3</v>
      </c>
      <c r="F829">
        <v>826</v>
      </c>
      <c r="G829">
        <v>606</v>
      </c>
      <c r="H829">
        <v>12</v>
      </c>
      <c r="I829">
        <v>2.5666448217462799E-2</v>
      </c>
      <c r="J829">
        <v>2.1072174852974301E-2</v>
      </c>
      <c r="K829">
        <v>826</v>
      </c>
      <c r="L829">
        <v>11711</v>
      </c>
      <c r="M829">
        <v>68</v>
      </c>
      <c r="N829">
        <v>5.7010600569247297E-3</v>
      </c>
      <c r="O829">
        <v>4.3783276416831298E-3</v>
      </c>
      <c r="P829">
        <v>826</v>
      </c>
      <c r="Q829">
        <v>1295</v>
      </c>
      <c r="R829">
        <v>25</v>
      </c>
      <c r="S829">
        <v>1.3068561958153599E-2</v>
      </c>
      <c r="T829">
        <v>9.6383989412652301E-3</v>
      </c>
      <c r="U829">
        <v>826</v>
      </c>
      <c r="V829">
        <v>1793</v>
      </c>
      <c r="W829">
        <v>43</v>
      </c>
      <c r="X829">
        <v>1.0809307130916899E-2</v>
      </c>
      <c r="Y829">
        <v>8.4138121545722592E-3</v>
      </c>
      <c r="Z829">
        <v>826</v>
      </c>
      <c r="AA829">
        <v>1861</v>
      </c>
      <c r="AB829">
        <v>46</v>
      </c>
      <c r="AC829">
        <v>1.1651727296723801E-2</v>
      </c>
      <c r="AD829">
        <v>9.2845771233222903E-3</v>
      </c>
    </row>
    <row r="830" spans="1:30" x14ac:dyDescent="0.2">
      <c r="A830">
        <v>827</v>
      </c>
      <c r="B830">
        <v>2751</v>
      </c>
      <c r="C830">
        <v>42</v>
      </c>
      <c r="D830">
        <v>1.2089869982817201E-2</v>
      </c>
      <c r="E830">
        <v>9.0047014072275906E-3</v>
      </c>
      <c r="F830">
        <v>827</v>
      </c>
      <c r="G830">
        <v>618</v>
      </c>
      <c r="H830">
        <v>8</v>
      </c>
      <c r="I830">
        <v>2.2533751420987201E-2</v>
      </c>
      <c r="J830">
        <v>2.0317439283478299E-2</v>
      </c>
      <c r="K830">
        <v>827</v>
      </c>
      <c r="L830">
        <v>11232</v>
      </c>
      <c r="M830">
        <v>47</v>
      </c>
      <c r="N830">
        <v>5.6941489307854101E-3</v>
      </c>
      <c r="O830">
        <v>4.3200319054875003E-3</v>
      </c>
      <c r="P830">
        <v>827</v>
      </c>
      <c r="Q830">
        <v>1289</v>
      </c>
      <c r="R830">
        <v>24</v>
      </c>
      <c r="S830">
        <v>1.3068561958153599E-2</v>
      </c>
      <c r="T830">
        <v>9.0921108708027602E-3</v>
      </c>
      <c r="U830">
        <v>827</v>
      </c>
      <c r="V830">
        <v>1640</v>
      </c>
      <c r="W830">
        <v>37</v>
      </c>
      <c r="X830">
        <v>1.0625237700864799E-2</v>
      </c>
      <c r="Y830">
        <v>8.51151098280057E-3</v>
      </c>
      <c r="Z830">
        <v>827</v>
      </c>
      <c r="AA830">
        <v>1576</v>
      </c>
      <c r="AB830">
        <v>32</v>
      </c>
      <c r="AC830">
        <v>1.16041200417844E-2</v>
      </c>
      <c r="AD830">
        <v>9.2875027754225001E-3</v>
      </c>
    </row>
    <row r="831" spans="1:30" x14ac:dyDescent="0.2">
      <c r="A831">
        <v>828</v>
      </c>
      <c r="B831">
        <v>2379</v>
      </c>
      <c r="C831">
        <v>29</v>
      </c>
      <c r="D831">
        <v>1.2089869982817201E-2</v>
      </c>
      <c r="E831">
        <v>9.1520431292854004E-3</v>
      </c>
      <c r="F831">
        <v>828</v>
      </c>
      <c r="G831">
        <v>663</v>
      </c>
      <c r="H831">
        <v>5</v>
      </c>
      <c r="I831">
        <v>2.2533751420987201E-2</v>
      </c>
      <c r="J831">
        <v>2.0871258247696398E-2</v>
      </c>
      <c r="K831">
        <v>828</v>
      </c>
      <c r="L831">
        <v>11972</v>
      </c>
      <c r="M831">
        <v>63</v>
      </c>
      <c r="N831">
        <v>5.8341286543742502E-3</v>
      </c>
      <c r="O831">
        <v>4.4616496528083801E-3</v>
      </c>
      <c r="P831">
        <v>828</v>
      </c>
      <c r="Q831">
        <v>1372</v>
      </c>
      <c r="R831">
        <v>16</v>
      </c>
      <c r="S831">
        <v>1.3068561958153599E-2</v>
      </c>
      <c r="T831">
        <v>9.6561672137958996E-3</v>
      </c>
      <c r="U831">
        <v>828</v>
      </c>
      <c r="V831">
        <v>1579</v>
      </c>
      <c r="W831">
        <v>32</v>
      </c>
      <c r="X831">
        <v>1.0625237700864799E-2</v>
      </c>
      <c r="Y831">
        <v>8.5357067623486396E-3</v>
      </c>
      <c r="Z831">
        <v>828</v>
      </c>
      <c r="AA831">
        <v>1527</v>
      </c>
      <c r="AB831">
        <v>22</v>
      </c>
      <c r="AC831">
        <v>1.16041200417844E-2</v>
      </c>
      <c r="AD831">
        <v>9.1458042836583906E-3</v>
      </c>
    </row>
    <row r="832" spans="1:30" x14ac:dyDescent="0.2">
      <c r="A832">
        <v>829</v>
      </c>
      <c r="B832">
        <v>2374</v>
      </c>
      <c r="C832">
        <v>37</v>
      </c>
      <c r="D832">
        <v>1.2089869982817201E-2</v>
      </c>
      <c r="E832">
        <v>9.1799224267255595E-3</v>
      </c>
      <c r="F832">
        <v>829</v>
      </c>
      <c r="G832">
        <v>787</v>
      </c>
      <c r="H832">
        <v>12</v>
      </c>
      <c r="I832">
        <v>2.4857027321812501E-2</v>
      </c>
      <c r="J832">
        <v>2.1584809653014399E-2</v>
      </c>
      <c r="K832">
        <v>829</v>
      </c>
      <c r="L832">
        <v>11760</v>
      </c>
      <c r="M832">
        <v>70</v>
      </c>
      <c r="N832">
        <v>5.8341286543742502E-3</v>
      </c>
      <c r="O832">
        <v>4.16847272352305E-3</v>
      </c>
      <c r="P832">
        <v>829</v>
      </c>
      <c r="Q832">
        <v>1508</v>
      </c>
      <c r="R832">
        <v>11</v>
      </c>
      <c r="S832">
        <v>1.3068561958153599E-2</v>
      </c>
      <c r="T832">
        <v>9.5697390654432297E-3</v>
      </c>
      <c r="U832">
        <v>829</v>
      </c>
      <c r="V832">
        <v>1598</v>
      </c>
      <c r="W832">
        <v>22</v>
      </c>
      <c r="X832">
        <v>1.00053722706046E-2</v>
      </c>
      <c r="Y832">
        <v>8.5503255429430595E-3</v>
      </c>
      <c r="Z832">
        <v>829</v>
      </c>
      <c r="AA832">
        <v>1603</v>
      </c>
      <c r="AB832">
        <v>15</v>
      </c>
      <c r="AC832">
        <v>1.16041200417844E-2</v>
      </c>
      <c r="AD832">
        <v>9.0359807817476101E-3</v>
      </c>
    </row>
    <row r="833" spans="1:30" x14ac:dyDescent="0.2">
      <c r="A833">
        <v>830</v>
      </c>
      <c r="B833">
        <v>2217</v>
      </c>
      <c r="C833">
        <v>37</v>
      </c>
      <c r="D833">
        <v>1.17461973039542E-2</v>
      </c>
      <c r="E833">
        <v>8.8139921775752302E-3</v>
      </c>
      <c r="F833">
        <v>830</v>
      </c>
      <c r="G833">
        <v>808</v>
      </c>
      <c r="H833">
        <v>8</v>
      </c>
      <c r="I833">
        <v>2.3783628896357899E-2</v>
      </c>
      <c r="J833">
        <v>2.1490285160631999E-2</v>
      </c>
      <c r="K833">
        <v>830</v>
      </c>
      <c r="L833">
        <v>11425</v>
      </c>
      <c r="M833">
        <v>49</v>
      </c>
      <c r="N833">
        <v>5.8341286543742502E-3</v>
      </c>
      <c r="O833">
        <v>4.1982003453947103E-3</v>
      </c>
      <c r="P833">
        <v>830</v>
      </c>
      <c r="Q833">
        <v>1753</v>
      </c>
      <c r="R833">
        <v>19</v>
      </c>
      <c r="S833">
        <v>1.14041907813653E-2</v>
      </c>
      <c r="T833">
        <v>9.3615029424369903E-3</v>
      </c>
      <c r="U833">
        <v>830</v>
      </c>
      <c r="V833">
        <v>1724</v>
      </c>
      <c r="W833">
        <v>15</v>
      </c>
      <c r="X833">
        <v>9.9799112161749904E-3</v>
      </c>
      <c r="Y833">
        <v>8.71146659948277E-3</v>
      </c>
      <c r="Z833">
        <v>830</v>
      </c>
      <c r="AA833">
        <v>1806</v>
      </c>
      <c r="AB833">
        <v>21</v>
      </c>
      <c r="AC833">
        <v>1.16041200417844E-2</v>
      </c>
      <c r="AD833">
        <v>8.3436873407589096E-3</v>
      </c>
    </row>
    <row r="834" spans="1:30" x14ac:dyDescent="0.2">
      <c r="A834">
        <v>831</v>
      </c>
      <c r="B834">
        <v>2028</v>
      </c>
      <c r="C834">
        <v>37</v>
      </c>
      <c r="D834">
        <v>1.17461973039542E-2</v>
      </c>
      <c r="E834">
        <v>8.6683858132296805E-3</v>
      </c>
      <c r="F834">
        <v>831</v>
      </c>
      <c r="G834">
        <v>871</v>
      </c>
      <c r="H834">
        <v>5</v>
      </c>
      <c r="I834">
        <v>2.3783628896357899E-2</v>
      </c>
      <c r="J834">
        <v>2.07355439535588E-2</v>
      </c>
      <c r="K834">
        <v>831</v>
      </c>
      <c r="L834">
        <v>12158</v>
      </c>
      <c r="M834">
        <v>62</v>
      </c>
      <c r="N834">
        <v>5.8341286543742502E-3</v>
      </c>
      <c r="O834">
        <v>3.9010685999949198E-3</v>
      </c>
      <c r="P834">
        <v>831</v>
      </c>
      <c r="Q834">
        <v>1867</v>
      </c>
      <c r="R834">
        <v>25</v>
      </c>
      <c r="S834">
        <v>1.2334467090563E-2</v>
      </c>
      <c r="T834">
        <v>9.8851743499005999E-3</v>
      </c>
      <c r="U834">
        <v>831</v>
      </c>
      <c r="V834">
        <v>1961</v>
      </c>
      <c r="W834">
        <v>20</v>
      </c>
      <c r="X834">
        <v>9.9799112161749904E-3</v>
      </c>
      <c r="Y834">
        <v>6.8931228246238603E-3</v>
      </c>
      <c r="Z834">
        <v>831</v>
      </c>
      <c r="AA834">
        <v>1949</v>
      </c>
      <c r="AB834">
        <v>23</v>
      </c>
      <c r="AC834">
        <v>1.12137787856391E-2</v>
      </c>
      <c r="AD834">
        <v>8.1804721373738704E-3</v>
      </c>
    </row>
    <row r="835" spans="1:30" x14ac:dyDescent="0.2">
      <c r="A835">
        <v>832</v>
      </c>
      <c r="B835">
        <v>1914</v>
      </c>
      <c r="C835">
        <v>35</v>
      </c>
      <c r="D835">
        <v>1.17461973039542E-2</v>
      </c>
      <c r="E835">
        <v>8.5986562020035594E-3</v>
      </c>
      <c r="F835">
        <v>832</v>
      </c>
      <c r="G835">
        <v>1016</v>
      </c>
      <c r="H835">
        <v>14</v>
      </c>
      <c r="I835">
        <v>2.8194296479270398E-2</v>
      </c>
      <c r="J835">
        <v>2.3269570425837199E-2</v>
      </c>
      <c r="K835">
        <v>832</v>
      </c>
      <c r="L835">
        <v>12353</v>
      </c>
      <c r="M835">
        <v>43</v>
      </c>
      <c r="N835">
        <v>5.6577900840926402E-3</v>
      </c>
      <c r="O835">
        <v>3.9346671131543698E-3</v>
      </c>
      <c r="P835">
        <v>832</v>
      </c>
      <c r="Q835">
        <v>1889</v>
      </c>
      <c r="R835">
        <v>30</v>
      </c>
      <c r="S835">
        <v>1.2334467090563E-2</v>
      </c>
      <c r="T835">
        <v>9.5236521210296E-3</v>
      </c>
      <c r="U835">
        <v>832</v>
      </c>
      <c r="V835">
        <v>2216</v>
      </c>
      <c r="W835">
        <v>14</v>
      </c>
      <c r="X835">
        <v>9.2069422116949906E-3</v>
      </c>
      <c r="Y835">
        <v>6.8071732667608397E-3</v>
      </c>
      <c r="Z835">
        <v>832</v>
      </c>
      <c r="AA835">
        <v>2108</v>
      </c>
      <c r="AB835">
        <v>24</v>
      </c>
      <c r="AC835">
        <v>1.12137787856391E-2</v>
      </c>
      <c r="AD835">
        <v>7.9093240657564894E-3</v>
      </c>
    </row>
    <row r="836" spans="1:30" x14ac:dyDescent="0.2">
      <c r="A836">
        <v>833</v>
      </c>
      <c r="B836">
        <v>1857</v>
      </c>
      <c r="C836">
        <v>33</v>
      </c>
      <c r="D836">
        <v>1.0077664245317501E-2</v>
      </c>
      <c r="E836">
        <v>8.3152442057611402E-3</v>
      </c>
      <c r="F836">
        <v>833</v>
      </c>
      <c r="G836">
        <v>949</v>
      </c>
      <c r="H836">
        <v>11</v>
      </c>
      <c r="I836">
        <v>2.5161531907204399E-2</v>
      </c>
      <c r="J836">
        <v>1.9773866505147401E-2</v>
      </c>
      <c r="K836">
        <v>833</v>
      </c>
      <c r="L836">
        <v>13527</v>
      </c>
      <c r="M836">
        <v>65</v>
      </c>
      <c r="N836">
        <v>6.3376162293805804E-3</v>
      </c>
      <c r="O836">
        <v>4.6861632119640402E-3</v>
      </c>
      <c r="P836">
        <v>833</v>
      </c>
      <c r="Q836">
        <v>1866</v>
      </c>
      <c r="R836">
        <v>19</v>
      </c>
      <c r="S836">
        <v>1.21094842297692E-2</v>
      </c>
      <c r="T836">
        <v>9.2892000510062106E-3</v>
      </c>
      <c r="U836">
        <v>833</v>
      </c>
      <c r="V836">
        <v>2603</v>
      </c>
      <c r="W836">
        <v>9</v>
      </c>
      <c r="X836">
        <v>7.2931877315376E-3</v>
      </c>
      <c r="Y836">
        <v>6.1211424678767204E-3</v>
      </c>
      <c r="Z836">
        <v>833</v>
      </c>
      <c r="AA836">
        <v>2272</v>
      </c>
      <c r="AB836">
        <v>16</v>
      </c>
      <c r="AC836">
        <v>1.12137787856391E-2</v>
      </c>
      <c r="AD836">
        <v>8.19402634122114E-3</v>
      </c>
    </row>
    <row r="837" spans="1:30" x14ac:dyDescent="0.2">
      <c r="A837">
        <v>834</v>
      </c>
      <c r="B837">
        <v>1892</v>
      </c>
      <c r="C837">
        <v>35</v>
      </c>
      <c r="D837">
        <v>1.14477894906215E-2</v>
      </c>
      <c r="E837">
        <v>8.9120356130263992E-3</v>
      </c>
      <c r="F837">
        <v>834</v>
      </c>
      <c r="G837">
        <v>995</v>
      </c>
      <c r="H837">
        <v>11</v>
      </c>
      <c r="I837">
        <v>2.5161531907204399E-2</v>
      </c>
      <c r="J837">
        <v>1.5820339137794001E-2</v>
      </c>
      <c r="K837">
        <v>834</v>
      </c>
      <c r="L837">
        <v>12903</v>
      </c>
      <c r="M837">
        <v>80</v>
      </c>
      <c r="N837">
        <v>6.3376162293805804E-3</v>
      </c>
      <c r="O837">
        <v>4.8560746979042597E-3</v>
      </c>
      <c r="P837">
        <v>834</v>
      </c>
      <c r="Q837">
        <v>2035</v>
      </c>
      <c r="R837">
        <v>25</v>
      </c>
      <c r="S837">
        <v>1.37085734437167E-2</v>
      </c>
      <c r="T837">
        <v>1.05923214918978E-2</v>
      </c>
      <c r="U837">
        <v>834</v>
      </c>
      <c r="V837">
        <v>3234</v>
      </c>
      <c r="W837">
        <v>16</v>
      </c>
      <c r="X837">
        <v>7.3358671704726198E-3</v>
      </c>
      <c r="Y837">
        <v>6.1616969955253301E-3</v>
      </c>
      <c r="Z837">
        <v>834</v>
      </c>
      <c r="AA837">
        <v>2591</v>
      </c>
      <c r="AB837">
        <v>11</v>
      </c>
      <c r="AC837">
        <v>1.12137787856391E-2</v>
      </c>
      <c r="AD837">
        <v>8.5202416709216806E-3</v>
      </c>
    </row>
    <row r="838" spans="1:30" x14ac:dyDescent="0.2">
      <c r="A838">
        <v>835</v>
      </c>
      <c r="B838">
        <v>1837</v>
      </c>
      <c r="C838">
        <v>35</v>
      </c>
      <c r="D838">
        <v>1.10702046680354E-2</v>
      </c>
      <c r="E838">
        <v>8.9588325677038699E-3</v>
      </c>
      <c r="F838">
        <v>835</v>
      </c>
      <c r="G838">
        <v>1091</v>
      </c>
      <c r="H838">
        <v>25</v>
      </c>
      <c r="I838">
        <v>3.0170521143463799E-2</v>
      </c>
      <c r="J838">
        <v>2.2101331907423801E-2</v>
      </c>
      <c r="K838">
        <v>835</v>
      </c>
      <c r="L838">
        <v>11288</v>
      </c>
      <c r="M838">
        <v>56</v>
      </c>
      <c r="N838">
        <v>6.3376162293805804E-3</v>
      </c>
      <c r="O838">
        <v>4.8667486227893198E-3</v>
      </c>
      <c r="P838">
        <v>835</v>
      </c>
      <c r="Q838">
        <v>2014</v>
      </c>
      <c r="R838">
        <v>32</v>
      </c>
      <c r="S838">
        <v>1.3350779870783499E-2</v>
      </c>
      <c r="T838">
        <v>9.76294720277485E-3</v>
      </c>
      <c r="U838">
        <v>835</v>
      </c>
      <c r="V838">
        <v>3845</v>
      </c>
      <c r="W838">
        <v>11</v>
      </c>
      <c r="X838">
        <v>7.3358671704726198E-3</v>
      </c>
      <c r="Y838">
        <v>6.3476665477254701E-3</v>
      </c>
      <c r="Z838">
        <v>835</v>
      </c>
      <c r="AA838">
        <v>3075</v>
      </c>
      <c r="AB838">
        <v>16</v>
      </c>
      <c r="AC838">
        <v>1.0046921159288499E-2</v>
      </c>
      <c r="AD838">
        <v>7.0970198183289996E-3</v>
      </c>
    </row>
    <row r="839" spans="1:30" x14ac:dyDescent="0.2">
      <c r="A839">
        <v>836</v>
      </c>
      <c r="B839">
        <v>1740</v>
      </c>
      <c r="C839">
        <v>34</v>
      </c>
      <c r="D839">
        <v>1.16250642890906E-2</v>
      </c>
      <c r="E839">
        <v>9.1402233762356306E-3</v>
      </c>
      <c r="F839">
        <v>836</v>
      </c>
      <c r="G839">
        <v>818</v>
      </c>
      <c r="H839">
        <v>31</v>
      </c>
      <c r="I839">
        <v>3.0170521143463799E-2</v>
      </c>
      <c r="J839">
        <v>2.2991827735269501E-2</v>
      </c>
      <c r="K839">
        <v>836</v>
      </c>
      <c r="L839">
        <v>11214</v>
      </c>
      <c r="M839">
        <v>39</v>
      </c>
      <c r="N839">
        <v>6.3376162293805804E-3</v>
      </c>
      <c r="O839">
        <v>4.8392610009128298E-3</v>
      </c>
      <c r="P839">
        <v>836</v>
      </c>
      <c r="Q839">
        <v>1893</v>
      </c>
      <c r="R839">
        <v>22</v>
      </c>
      <c r="S839">
        <v>1.3350779870783499E-2</v>
      </c>
      <c r="T839">
        <v>9.9771817230226694E-3</v>
      </c>
      <c r="U839">
        <v>836</v>
      </c>
      <c r="V839">
        <v>4671</v>
      </c>
      <c r="W839">
        <v>22</v>
      </c>
      <c r="X839">
        <v>7.3941384042535098E-3</v>
      </c>
      <c r="Y839">
        <v>6.4168678794852899E-3</v>
      </c>
      <c r="Z839">
        <v>836</v>
      </c>
      <c r="AA839">
        <v>3578</v>
      </c>
      <c r="AB839">
        <v>11</v>
      </c>
      <c r="AC839">
        <v>1.0046921159288499E-2</v>
      </c>
      <c r="AD839">
        <v>7.1342473827618203E-3</v>
      </c>
    </row>
    <row r="840" spans="1:30" x14ac:dyDescent="0.2">
      <c r="A840">
        <v>837</v>
      </c>
      <c r="B840">
        <v>1631</v>
      </c>
      <c r="C840">
        <v>23</v>
      </c>
      <c r="D840">
        <v>1.0881956778291599E-2</v>
      </c>
      <c r="E840">
        <v>9.0607772761056408E-3</v>
      </c>
      <c r="F840">
        <v>837</v>
      </c>
      <c r="G840">
        <v>515</v>
      </c>
      <c r="H840">
        <v>30</v>
      </c>
      <c r="I840">
        <v>3.0170521143463799E-2</v>
      </c>
      <c r="J840">
        <v>2.3363085170284102E-2</v>
      </c>
      <c r="K840">
        <v>837</v>
      </c>
      <c r="L840">
        <v>11967</v>
      </c>
      <c r="M840">
        <v>49</v>
      </c>
      <c r="N840">
        <v>6.3376162293805804E-3</v>
      </c>
      <c r="O840">
        <v>4.2209741737494599E-3</v>
      </c>
      <c r="P840">
        <v>837</v>
      </c>
      <c r="Q840">
        <v>1931</v>
      </c>
      <c r="R840">
        <v>15</v>
      </c>
      <c r="S840">
        <v>1.3350779870783499E-2</v>
      </c>
      <c r="T840">
        <v>1.03154059470239E-2</v>
      </c>
      <c r="U840">
        <v>837</v>
      </c>
      <c r="V840">
        <v>5256</v>
      </c>
      <c r="W840">
        <v>15</v>
      </c>
      <c r="X840">
        <v>7.3941384042535098E-3</v>
      </c>
      <c r="Y840">
        <v>6.4464666460323098E-3</v>
      </c>
      <c r="Z840">
        <v>837</v>
      </c>
      <c r="AA840">
        <v>4327</v>
      </c>
      <c r="AB840">
        <v>21</v>
      </c>
      <c r="AC840">
        <v>1.0046921159288499E-2</v>
      </c>
      <c r="AD840">
        <v>6.35108181081292E-3</v>
      </c>
    </row>
    <row r="841" spans="1:30" x14ac:dyDescent="0.2">
      <c r="A841">
        <v>838</v>
      </c>
      <c r="B841">
        <v>1727</v>
      </c>
      <c r="C841">
        <v>23</v>
      </c>
      <c r="D841">
        <v>1.0881956778291599E-2</v>
      </c>
      <c r="E841">
        <v>8.6781358215782603E-3</v>
      </c>
      <c r="F841">
        <v>838</v>
      </c>
      <c r="G841">
        <v>350</v>
      </c>
      <c r="H841">
        <v>21</v>
      </c>
      <c r="I841">
        <v>3.0170521143463799E-2</v>
      </c>
      <c r="J841">
        <v>2.33420862540413E-2</v>
      </c>
      <c r="K841">
        <v>838</v>
      </c>
      <c r="L841">
        <v>12610</v>
      </c>
      <c r="M841">
        <v>57</v>
      </c>
      <c r="N841">
        <v>6.3376162293805804E-3</v>
      </c>
      <c r="O841">
        <v>4.1068104146991099E-3</v>
      </c>
      <c r="P841">
        <v>838</v>
      </c>
      <c r="Q841">
        <v>2144</v>
      </c>
      <c r="R841">
        <v>21</v>
      </c>
      <c r="S841">
        <v>1.243284418029E-2</v>
      </c>
      <c r="T841">
        <v>9.9762758164566E-3</v>
      </c>
      <c r="U841">
        <v>838</v>
      </c>
      <c r="V841">
        <v>6199</v>
      </c>
      <c r="W841">
        <v>29</v>
      </c>
      <c r="X841">
        <v>7.9024974104856902E-3</v>
      </c>
      <c r="Y841">
        <v>6.5908108609937796E-3</v>
      </c>
      <c r="Z841">
        <v>838</v>
      </c>
      <c r="AA841">
        <v>4894</v>
      </c>
      <c r="AB841">
        <v>45</v>
      </c>
      <c r="AC841">
        <v>1.1915788867439899E-2</v>
      </c>
      <c r="AD841">
        <v>8.7485326524491796E-3</v>
      </c>
    </row>
    <row r="842" spans="1:30" x14ac:dyDescent="0.2">
      <c r="A842">
        <v>839</v>
      </c>
      <c r="B842">
        <v>1818</v>
      </c>
      <c r="C842">
        <v>26</v>
      </c>
      <c r="D842">
        <v>1.2118271040587301E-2</v>
      </c>
      <c r="E842">
        <v>9.4232689355441199E-3</v>
      </c>
      <c r="F842">
        <v>839</v>
      </c>
      <c r="G842">
        <v>275</v>
      </c>
      <c r="H842">
        <v>23</v>
      </c>
      <c r="I842">
        <v>3.0170521143463799E-2</v>
      </c>
      <c r="J842">
        <v>2.2833765815923401E-2</v>
      </c>
      <c r="K842">
        <v>839</v>
      </c>
      <c r="L842">
        <v>12859</v>
      </c>
      <c r="M842">
        <v>40</v>
      </c>
      <c r="N842">
        <v>5.8408918654702102E-3</v>
      </c>
      <c r="O842">
        <v>4.0672802256128196E-3</v>
      </c>
      <c r="P842">
        <v>839</v>
      </c>
      <c r="Q842">
        <v>2242</v>
      </c>
      <c r="R842">
        <v>26</v>
      </c>
      <c r="S842">
        <v>1.2017455267280701E-2</v>
      </c>
      <c r="T842">
        <v>9.2707533190734704E-3</v>
      </c>
      <c r="U842">
        <v>839</v>
      </c>
      <c r="V842">
        <v>6660</v>
      </c>
      <c r="W842">
        <v>46</v>
      </c>
      <c r="X842">
        <v>7.9024974104856902E-3</v>
      </c>
      <c r="Y842">
        <v>6.2010346833620998E-3</v>
      </c>
      <c r="Z842">
        <v>839</v>
      </c>
      <c r="AA842">
        <v>4353</v>
      </c>
      <c r="AB842">
        <v>30</v>
      </c>
      <c r="AC842">
        <v>1.1915788867439899E-2</v>
      </c>
      <c r="AD842">
        <v>9.1146517666204699E-3</v>
      </c>
    </row>
    <row r="843" spans="1:30" x14ac:dyDescent="0.2">
      <c r="A843">
        <v>840</v>
      </c>
      <c r="B843">
        <v>1846</v>
      </c>
      <c r="C843">
        <v>18</v>
      </c>
      <c r="D843">
        <v>1.2118271040587301E-2</v>
      </c>
      <c r="E843">
        <v>9.2131671932153894E-3</v>
      </c>
      <c r="F843">
        <v>840</v>
      </c>
      <c r="G843">
        <v>198</v>
      </c>
      <c r="H843">
        <v>21</v>
      </c>
      <c r="I843">
        <v>3.0170521143463799E-2</v>
      </c>
      <c r="J843">
        <v>2.3697574183169999E-2</v>
      </c>
      <c r="K843">
        <v>840</v>
      </c>
      <c r="L843">
        <v>14261</v>
      </c>
      <c r="M843">
        <v>28</v>
      </c>
      <c r="N843">
        <v>5.3759960702184501E-3</v>
      </c>
      <c r="O843">
        <v>3.96691394727418E-3</v>
      </c>
      <c r="P843">
        <v>840</v>
      </c>
      <c r="Q843">
        <v>2322</v>
      </c>
      <c r="R843">
        <v>18</v>
      </c>
      <c r="S843">
        <v>1.2017455267280701E-2</v>
      </c>
      <c r="T843">
        <v>9.2602019459353292E-3</v>
      </c>
      <c r="U843">
        <v>840</v>
      </c>
      <c r="V843">
        <v>6517</v>
      </c>
      <c r="W843">
        <v>32</v>
      </c>
      <c r="X843">
        <v>7.9024974104856902E-3</v>
      </c>
      <c r="Y843">
        <v>6.2204316906045798E-3</v>
      </c>
      <c r="Z843">
        <v>840</v>
      </c>
      <c r="AA843">
        <v>4292</v>
      </c>
      <c r="AB843">
        <v>21</v>
      </c>
      <c r="AC843">
        <v>1.1915788867439899E-2</v>
      </c>
      <c r="AD843">
        <v>8.8132227464281909E-3</v>
      </c>
    </row>
    <row r="844" spans="1:30" x14ac:dyDescent="0.2">
      <c r="A844">
        <v>841</v>
      </c>
      <c r="B844">
        <v>2052</v>
      </c>
      <c r="C844">
        <v>12</v>
      </c>
      <c r="D844">
        <v>1.2118271040587301E-2</v>
      </c>
      <c r="E844">
        <v>9.5447744177131495E-3</v>
      </c>
      <c r="F844">
        <v>841</v>
      </c>
      <c r="G844">
        <v>164</v>
      </c>
      <c r="H844">
        <v>20</v>
      </c>
      <c r="I844">
        <v>2.8105997264019199E-2</v>
      </c>
      <c r="J844">
        <v>2.36055153957705E-2</v>
      </c>
      <c r="K844">
        <v>841</v>
      </c>
      <c r="L844">
        <v>16575</v>
      </c>
      <c r="M844">
        <v>19</v>
      </c>
      <c r="N844">
        <v>4.8647717434668596E-3</v>
      </c>
      <c r="O844">
        <v>4.0195953589416402E-3</v>
      </c>
      <c r="P844">
        <v>841</v>
      </c>
      <c r="Q844">
        <v>2564</v>
      </c>
      <c r="R844">
        <v>12</v>
      </c>
      <c r="S844">
        <v>1.1774223762549999E-2</v>
      </c>
      <c r="T844">
        <v>9.4107981582626492E-3</v>
      </c>
      <c r="U844">
        <v>841</v>
      </c>
      <c r="V844">
        <v>6870</v>
      </c>
      <c r="W844">
        <v>22</v>
      </c>
      <c r="X844">
        <v>7.9024974104856902E-3</v>
      </c>
      <c r="Y844">
        <v>6.2197679278973798E-3</v>
      </c>
      <c r="Z844">
        <v>841</v>
      </c>
      <c r="AA844">
        <v>4621</v>
      </c>
      <c r="AB844">
        <v>33</v>
      </c>
      <c r="AC844">
        <v>1.13375582775433E-2</v>
      </c>
      <c r="AD844">
        <v>6.9443782405001096E-3</v>
      </c>
    </row>
    <row r="845" spans="1:30" x14ac:dyDescent="0.2">
      <c r="A845">
        <v>842</v>
      </c>
      <c r="B845">
        <v>2396</v>
      </c>
      <c r="C845">
        <v>8</v>
      </c>
      <c r="D845">
        <v>1.2118271040587301E-2</v>
      </c>
      <c r="E845">
        <v>9.4928367011948601E-3</v>
      </c>
      <c r="F845">
        <v>842</v>
      </c>
      <c r="G845">
        <v>129</v>
      </c>
      <c r="H845">
        <v>14</v>
      </c>
      <c r="I845">
        <v>2.7688160531601599E-2</v>
      </c>
      <c r="J845">
        <v>2.32602304763731E-2</v>
      </c>
      <c r="K845">
        <v>842</v>
      </c>
      <c r="L845">
        <v>20026</v>
      </c>
      <c r="M845">
        <v>48</v>
      </c>
      <c r="N845">
        <v>4.79632627888918E-3</v>
      </c>
      <c r="O845">
        <v>3.9442210891183103E-3</v>
      </c>
      <c r="P845">
        <v>842</v>
      </c>
      <c r="Q845">
        <v>3001</v>
      </c>
      <c r="R845">
        <v>8</v>
      </c>
      <c r="S845">
        <v>1.1774223762549999E-2</v>
      </c>
      <c r="T845">
        <v>9.5466730381829294E-3</v>
      </c>
      <c r="U845">
        <v>842</v>
      </c>
      <c r="V845">
        <v>7838</v>
      </c>
      <c r="W845">
        <v>15</v>
      </c>
      <c r="X845">
        <v>7.9024974104856902E-3</v>
      </c>
      <c r="Y845">
        <v>6.4214056615155097E-3</v>
      </c>
      <c r="Z845">
        <v>842</v>
      </c>
      <c r="AA845">
        <v>4742</v>
      </c>
      <c r="AB845">
        <v>45</v>
      </c>
      <c r="AC845">
        <v>1.09366814509257E-2</v>
      </c>
      <c r="AD845">
        <v>8.1212878662837804E-3</v>
      </c>
    </row>
    <row r="846" spans="1:30" x14ac:dyDescent="0.2">
      <c r="A846">
        <v>843</v>
      </c>
      <c r="B846">
        <v>2876</v>
      </c>
      <c r="C846">
        <v>5</v>
      </c>
      <c r="D846">
        <v>1.0881956778291599E-2</v>
      </c>
      <c r="E846">
        <v>9.5652338508000392E-3</v>
      </c>
      <c r="F846">
        <v>843</v>
      </c>
      <c r="G846">
        <v>114</v>
      </c>
      <c r="H846">
        <v>9</v>
      </c>
      <c r="I846">
        <v>2.7688160531601599E-2</v>
      </c>
      <c r="J846">
        <v>2.2906032688665201E-2</v>
      </c>
      <c r="K846">
        <v>843</v>
      </c>
      <c r="L846">
        <v>21571</v>
      </c>
      <c r="M846">
        <v>33</v>
      </c>
      <c r="N846">
        <v>4.6108997129344796E-3</v>
      </c>
      <c r="O846">
        <v>3.9146632911274898E-3</v>
      </c>
      <c r="P846">
        <v>843</v>
      </c>
      <c r="Q846">
        <v>3616</v>
      </c>
      <c r="R846">
        <v>5</v>
      </c>
      <c r="S846">
        <v>1.06277035742073E-2</v>
      </c>
      <c r="T846">
        <v>9.73692074486311E-3</v>
      </c>
      <c r="U846">
        <v>843</v>
      </c>
      <c r="V846">
        <v>9268</v>
      </c>
      <c r="W846">
        <v>45</v>
      </c>
      <c r="X846">
        <v>7.7444364589644103E-3</v>
      </c>
      <c r="Y846">
        <v>6.5915120074500604E-3</v>
      </c>
      <c r="Z846">
        <v>843</v>
      </c>
      <c r="AA846">
        <v>4289</v>
      </c>
      <c r="AB846">
        <v>46</v>
      </c>
      <c r="AC846">
        <v>1.0783505831456699E-2</v>
      </c>
      <c r="AD846">
        <v>7.0665983315753899E-3</v>
      </c>
    </row>
    <row r="847" spans="1:30" x14ac:dyDescent="0.2">
      <c r="A847">
        <v>844</v>
      </c>
      <c r="B847">
        <v>3572</v>
      </c>
      <c r="C847">
        <v>17</v>
      </c>
      <c r="D847">
        <v>1.0398900137180801E-2</v>
      </c>
      <c r="E847">
        <v>8.3944071140507094E-3</v>
      </c>
      <c r="F847">
        <v>844</v>
      </c>
      <c r="G847">
        <v>119</v>
      </c>
      <c r="H847">
        <v>9</v>
      </c>
      <c r="I847">
        <v>2.8995708413666599E-2</v>
      </c>
      <c r="J847">
        <v>2.4505817996684099E-2</v>
      </c>
      <c r="K847">
        <v>844</v>
      </c>
      <c r="L847">
        <v>24791</v>
      </c>
      <c r="M847">
        <v>58</v>
      </c>
      <c r="N847">
        <v>4.4741190708784398E-3</v>
      </c>
      <c r="O847">
        <v>3.8110995673193301E-3</v>
      </c>
      <c r="P847">
        <v>844</v>
      </c>
      <c r="Q847">
        <v>4449</v>
      </c>
      <c r="R847">
        <v>35</v>
      </c>
      <c r="S847">
        <v>1.26748216993018E-2</v>
      </c>
      <c r="T847">
        <v>1.0796092224151401E-2</v>
      </c>
      <c r="U847">
        <v>844</v>
      </c>
      <c r="V847">
        <v>8899</v>
      </c>
      <c r="W847">
        <v>66</v>
      </c>
      <c r="X847">
        <v>8.1075737980781399E-3</v>
      </c>
      <c r="Y847">
        <v>6.5753998741178397E-3</v>
      </c>
      <c r="Z847">
        <v>844</v>
      </c>
      <c r="AA847">
        <v>4010</v>
      </c>
      <c r="AB847">
        <v>32</v>
      </c>
      <c r="AC847">
        <v>1.0783505831456699E-2</v>
      </c>
      <c r="AD847">
        <v>7.0025745918499702E-3</v>
      </c>
    </row>
    <row r="848" spans="1:30" x14ac:dyDescent="0.2">
      <c r="A848">
        <v>845</v>
      </c>
      <c r="B848">
        <v>4014</v>
      </c>
      <c r="C848">
        <v>36</v>
      </c>
      <c r="D848">
        <v>1.1203616727387801E-2</v>
      </c>
      <c r="E848">
        <v>8.9643760598555697E-3</v>
      </c>
      <c r="F848">
        <v>845</v>
      </c>
      <c r="G848">
        <v>121</v>
      </c>
      <c r="H848">
        <v>8</v>
      </c>
      <c r="I848">
        <v>2.68170111247132E-2</v>
      </c>
      <c r="J848">
        <v>2.37269571513553E-2</v>
      </c>
      <c r="K848">
        <v>845</v>
      </c>
      <c r="L848">
        <v>25855</v>
      </c>
      <c r="M848">
        <v>42</v>
      </c>
      <c r="N848">
        <v>4.4741190708784398E-3</v>
      </c>
      <c r="O848">
        <v>3.7493413081424198E-3</v>
      </c>
      <c r="P848">
        <v>845</v>
      </c>
      <c r="Q848">
        <v>3920</v>
      </c>
      <c r="R848">
        <v>59</v>
      </c>
      <c r="S848">
        <v>1.313218630021E-2</v>
      </c>
      <c r="T848">
        <v>1.0820172299800699E-2</v>
      </c>
      <c r="U848">
        <v>845</v>
      </c>
      <c r="V848">
        <v>7582</v>
      </c>
      <c r="W848">
        <v>46</v>
      </c>
      <c r="X848">
        <v>8.1075737980781399E-3</v>
      </c>
      <c r="Y848">
        <v>6.6315174766989598E-3</v>
      </c>
      <c r="Z848">
        <v>845</v>
      </c>
      <c r="AA848">
        <v>4176</v>
      </c>
      <c r="AB848">
        <v>22</v>
      </c>
      <c r="AC848">
        <v>1.0783505831456699E-2</v>
      </c>
      <c r="AD848">
        <v>7.4150656321875499E-3</v>
      </c>
    </row>
    <row r="849" spans="1:30" x14ac:dyDescent="0.2">
      <c r="A849">
        <v>846</v>
      </c>
      <c r="B849">
        <v>3765</v>
      </c>
      <c r="C849">
        <v>25</v>
      </c>
      <c r="D849">
        <v>1.111485619574E-2</v>
      </c>
      <c r="E849">
        <v>8.8602104730302906E-3</v>
      </c>
      <c r="F849">
        <v>846</v>
      </c>
      <c r="G849">
        <v>130</v>
      </c>
      <c r="H849">
        <v>5</v>
      </c>
      <c r="I849">
        <v>2.68170111247132E-2</v>
      </c>
      <c r="J849">
        <v>2.3871629078099501E-2</v>
      </c>
      <c r="K849">
        <v>846</v>
      </c>
      <c r="L849">
        <v>28755</v>
      </c>
      <c r="M849">
        <v>30</v>
      </c>
      <c r="N849">
        <v>4.4741190708784398E-3</v>
      </c>
      <c r="O849">
        <v>3.75947245461654E-3</v>
      </c>
      <c r="P849">
        <v>846</v>
      </c>
      <c r="Q849">
        <v>2681</v>
      </c>
      <c r="R849">
        <v>68</v>
      </c>
      <c r="S849">
        <v>1.42948794367812E-2</v>
      </c>
      <c r="T849">
        <v>1.1174671049971E-2</v>
      </c>
      <c r="U849">
        <v>846</v>
      </c>
      <c r="V849">
        <v>7252</v>
      </c>
      <c r="W849">
        <v>32</v>
      </c>
      <c r="X849">
        <v>8.1075737980781399E-3</v>
      </c>
      <c r="Y849">
        <v>6.6672682387076496E-3</v>
      </c>
      <c r="Z849">
        <v>846</v>
      </c>
      <c r="AA849">
        <v>4596</v>
      </c>
      <c r="AB849">
        <v>15</v>
      </c>
      <c r="AC849">
        <v>1.0783505831456699E-2</v>
      </c>
      <c r="AD849">
        <v>7.3024274673556301E-3</v>
      </c>
    </row>
    <row r="850" spans="1:30" x14ac:dyDescent="0.2">
      <c r="A850">
        <v>847</v>
      </c>
      <c r="B850">
        <v>3924</v>
      </c>
      <c r="C850">
        <v>38</v>
      </c>
      <c r="D850">
        <v>1.111485619574E-2</v>
      </c>
      <c r="E850">
        <v>8.7240019716453392E-3</v>
      </c>
      <c r="F850">
        <v>847</v>
      </c>
      <c r="G850">
        <v>153</v>
      </c>
      <c r="H850">
        <v>7</v>
      </c>
      <c r="I850">
        <v>2.9336014304944601E-2</v>
      </c>
      <c r="J850">
        <v>2.4839514050862401E-2</v>
      </c>
      <c r="K850">
        <v>847</v>
      </c>
      <c r="L850">
        <v>33392</v>
      </c>
      <c r="M850">
        <v>27</v>
      </c>
      <c r="N850">
        <v>4.4741190708784398E-3</v>
      </c>
      <c r="O850">
        <v>3.7812047375372598E-3</v>
      </c>
      <c r="P850">
        <v>847</v>
      </c>
      <c r="Q850">
        <v>1664</v>
      </c>
      <c r="R850">
        <v>47</v>
      </c>
      <c r="S850">
        <v>1.42948794367812E-2</v>
      </c>
      <c r="T850">
        <v>1.1200822549186E-2</v>
      </c>
      <c r="U850">
        <v>847</v>
      </c>
      <c r="V850">
        <v>7566</v>
      </c>
      <c r="W850">
        <v>22</v>
      </c>
      <c r="X850">
        <v>7.6910123265626299E-3</v>
      </c>
      <c r="Y850">
        <v>6.5952088659576302E-3</v>
      </c>
      <c r="Z850">
        <v>847</v>
      </c>
      <c r="AA850">
        <v>5340</v>
      </c>
      <c r="AB850">
        <v>28</v>
      </c>
      <c r="AC850">
        <v>1.0320700479804599E-2</v>
      </c>
      <c r="AD850">
        <v>6.16445536034586E-3</v>
      </c>
    </row>
    <row r="851" spans="1:30" x14ac:dyDescent="0.2">
      <c r="A851">
        <v>848</v>
      </c>
      <c r="B851">
        <v>3698</v>
      </c>
      <c r="C851">
        <v>26</v>
      </c>
      <c r="D851">
        <v>1.0652691971425401E-2</v>
      </c>
      <c r="E851">
        <v>8.7729728632759997E-3</v>
      </c>
      <c r="F851">
        <v>848</v>
      </c>
      <c r="G851">
        <v>163</v>
      </c>
      <c r="H851">
        <v>7</v>
      </c>
      <c r="I851">
        <v>3.2896420980960898E-2</v>
      </c>
      <c r="J851">
        <v>2.6473696061134099E-2</v>
      </c>
      <c r="K851">
        <v>848</v>
      </c>
      <c r="L851">
        <v>39159</v>
      </c>
      <c r="M851">
        <v>62</v>
      </c>
      <c r="N851">
        <v>4.8204043490869299E-3</v>
      </c>
      <c r="O851">
        <v>3.8462376459740999E-3</v>
      </c>
      <c r="P851">
        <v>848</v>
      </c>
      <c r="Q851">
        <v>1278</v>
      </c>
      <c r="R851">
        <v>42</v>
      </c>
      <c r="S851">
        <v>1.63870631915836E-2</v>
      </c>
      <c r="T851">
        <v>1.2125579882996101E-2</v>
      </c>
      <c r="U851">
        <v>848</v>
      </c>
      <c r="V851">
        <v>8508</v>
      </c>
      <c r="W851">
        <v>15</v>
      </c>
      <c r="X851">
        <v>7.6910123265626299E-3</v>
      </c>
      <c r="Y851">
        <v>6.6598427450514303E-3</v>
      </c>
      <c r="Z851">
        <v>848</v>
      </c>
      <c r="AA851">
        <v>5860</v>
      </c>
      <c r="AB851">
        <v>19</v>
      </c>
      <c r="AC851">
        <v>1.0320700479804599E-2</v>
      </c>
      <c r="AD851">
        <v>6.1626543780980503E-3</v>
      </c>
    </row>
    <row r="852" spans="1:30" x14ac:dyDescent="0.2">
      <c r="A852">
        <v>849</v>
      </c>
      <c r="B852">
        <v>3812</v>
      </c>
      <c r="C852">
        <v>18</v>
      </c>
      <c r="D852">
        <v>1.0652691971425401E-2</v>
      </c>
      <c r="E852">
        <v>8.8385233335971005E-3</v>
      </c>
      <c r="F852">
        <v>849</v>
      </c>
      <c r="G852">
        <v>177</v>
      </c>
      <c r="H852">
        <v>11</v>
      </c>
      <c r="I852">
        <v>3.4826710880026299E-2</v>
      </c>
      <c r="J852">
        <v>2.8328285603087401E-2</v>
      </c>
      <c r="K852">
        <v>849</v>
      </c>
      <c r="L852">
        <v>40086</v>
      </c>
      <c r="M852">
        <v>64</v>
      </c>
      <c r="N852">
        <v>4.8030081239982501E-3</v>
      </c>
      <c r="O852">
        <v>3.84446036390515E-3</v>
      </c>
      <c r="P852">
        <v>849</v>
      </c>
      <c r="Q852">
        <v>1000</v>
      </c>
      <c r="R852">
        <v>29</v>
      </c>
      <c r="S852">
        <v>1.54931847353495E-2</v>
      </c>
      <c r="T852">
        <v>1.20295654646045E-2</v>
      </c>
      <c r="U852">
        <v>849</v>
      </c>
      <c r="V852">
        <v>10053</v>
      </c>
      <c r="W852">
        <v>44</v>
      </c>
      <c r="X852">
        <v>8.6632426354832006E-3</v>
      </c>
      <c r="Y852">
        <v>7.0693007665418098E-3</v>
      </c>
      <c r="Z852">
        <v>849</v>
      </c>
      <c r="AA852">
        <v>6731</v>
      </c>
      <c r="AB852">
        <v>35</v>
      </c>
      <c r="AC852">
        <v>1.0320700479804599E-2</v>
      </c>
      <c r="AD852">
        <v>5.6847939801159602E-3</v>
      </c>
    </row>
    <row r="853" spans="1:30" x14ac:dyDescent="0.2">
      <c r="A853">
        <v>850</v>
      </c>
      <c r="B853">
        <v>4268</v>
      </c>
      <c r="C853">
        <v>12</v>
      </c>
      <c r="D853">
        <v>1.03886440526029E-2</v>
      </c>
      <c r="E853">
        <v>8.5358477489762604E-3</v>
      </c>
      <c r="F853">
        <v>850</v>
      </c>
      <c r="G853">
        <v>173</v>
      </c>
      <c r="H853">
        <v>9</v>
      </c>
      <c r="I853">
        <v>3.4826710880026299E-2</v>
      </c>
      <c r="J853">
        <v>2.8657924298077501E-2</v>
      </c>
      <c r="K853">
        <v>850</v>
      </c>
      <c r="L853">
        <v>40870</v>
      </c>
      <c r="M853">
        <v>67</v>
      </c>
      <c r="N853">
        <v>5.1286225659827704E-3</v>
      </c>
      <c r="O853">
        <v>3.8158622836699701E-3</v>
      </c>
      <c r="P853">
        <v>850</v>
      </c>
      <c r="Q853">
        <v>926</v>
      </c>
      <c r="R853">
        <v>26</v>
      </c>
      <c r="S853">
        <v>1.54931847353495E-2</v>
      </c>
      <c r="T853">
        <v>1.19007785041974E-2</v>
      </c>
      <c r="U853">
        <v>850</v>
      </c>
      <c r="V853">
        <v>9562</v>
      </c>
      <c r="W853">
        <v>30</v>
      </c>
      <c r="X853">
        <v>8.6632426354832006E-3</v>
      </c>
      <c r="Y853">
        <v>7.1477936788523298E-3</v>
      </c>
      <c r="Z853">
        <v>850</v>
      </c>
      <c r="AA853">
        <v>7145</v>
      </c>
      <c r="AB853">
        <v>58</v>
      </c>
      <c r="AC853">
        <v>7.3819781658430502E-3</v>
      </c>
      <c r="AD853">
        <v>5.8766008922199299E-3</v>
      </c>
    </row>
    <row r="854" spans="1:30" x14ac:dyDescent="0.2">
      <c r="A854">
        <v>851</v>
      </c>
      <c r="B854">
        <v>4998</v>
      </c>
      <c r="C854">
        <v>8</v>
      </c>
      <c r="D854">
        <v>1.03886440526029E-2</v>
      </c>
      <c r="E854">
        <v>8.4260252110197695E-3</v>
      </c>
      <c r="F854">
        <v>851</v>
      </c>
      <c r="G854">
        <v>172</v>
      </c>
      <c r="H854">
        <v>8</v>
      </c>
      <c r="I854">
        <v>3.2730543403352103E-2</v>
      </c>
      <c r="J854">
        <v>2.6650705767565099E-2</v>
      </c>
      <c r="K854">
        <v>851</v>
      </c>
      <c r="L854">
        <v>41165</v>
      </c>
      <c r="M854">
        <v>104</v>
      </c>
      <c r="N854">
        <v>5.1286225659827704E-3</v>
      </c>
      <c r="O854">
        <v>3.62218373196227E-3</v>
      </c>
      <c r="P854">
        <v>851</v>
      </c>
      <c r="Q854">
        <v>870</v>
      </c>
      <c r="R854">
        <v>18</v>
      </c>
      <c r="S854">
        <v>1.41528333150009E-2</v>
      </c>
      <c r="T854">
        <v>1.12814630766185E-2</v>
      </c>
      <c r="U854">
        <v>851</v>
      </c>
      <c r="V854">
        <v>10072</v>
      </c>
      <c r="W854">
        <v>21</v>
      </c>
      <c r="X854">
        <v>8.6632426354832006E-3</v>
      </c>
      <c r="Y854">
        <v>7.1392353387206902E-3</v>
      </c>
      <c r="Z854">
        <v>851</v>
      </c>
      <c r="AA854">
        <v>6525</v>
      </c>
      <c r="AB854">
        <v>40</v>
      </c>
      <c r="AC854">
        <v>7.3819781658430502E-3</v>
      </c>
      <c r="AD854">
        <v>5.9219787707758499E-3</v>
      </c>
    </row>
    <row r="855" spans="1:30" x14ac:dyDescent="0.2">
      <c r="A855">
        <v>852</v>
      </c>
      <c r="B855">
        <v>6095</v>
      </c>
      <c r="C855">
        <v>5</v>
      </c>
      <c r="D855">
        <v>8.5318383630669896E-3</v>
      </c>
      <c r="E855">
        <v>8.1183898656302309E-3</v>
      </c>
      <c r="F855">
        <v>852</v>
      </c>
      <c r="G855">
        <v>185</v>
      </c>
      <c r="H855">
        <v>5</v>
      </c>
      <c r="I855">
        <v>3.2730543403352103E-2</v>
      </c>
      <c r="J855">
        <v>2.7487686193899699E-2</v>
      </c>
      <c r="K855">
        <v>852</v>
      </c>
      <c r="L855">
        <v>36861</v>
      </c>
      <c r="M855">
        <v>103</v>
      </c>
      <c r="N855">
        <v>5.4052527324278303E-3</v>
      </c>
      <c r="O855">
        <v>3.6321973086211701E-3</v>
      </c>
      <c r="P855">
        <v>852</v>
      </c>
      <c r="Q855">
        <v>926</v>
      </c>
      <c r="R855">
        <v>12</v>
      </c>
      <c r="S855">
        <v>1.3938008408041999E-2</v>
      </c>
      <c r="T855">
        <v>1.0855000383374599E-2</v>
      </c>
      <c r="U855">
        <v>852</v>
      </c>
      <c r="V855">
        <v>11273</v>
      </c>
      <c r="W855">
        <v>49</v>
      </c>
      <c r="X855">
        <v>9.4012654682749594E-3</v>
      </c>
      <c r="Y855">
        <v>7.6197168676250902E-3</v>
      </c>
      <c r="Z855">
        <v>852</v>
      </c>
      <c r="AA855">
        <v>6646</v>
      </c>
      <c r="AB855">
        <v>28</v>
      </c>
      <c r="AC855">
        <v>7.0134741289122398E-3</v>
      </c>
      <c r="AD855">
        <v>5.7994687091234599E-3</v>
      </c>
    </row>
    <row r="856" spans="1:30" x14ac:dyDescent="0.2">
      <c r="A856">
        <v>853</v>
      </c>
      <c r="B856">
        <v>7624</v>
      </c>
      <c r="C856">
        <v>30</v>
      </c>
      <c r="D856">
        <v>9.6470224617518901E-3</v>
      </c>
      <c r="E856">
        <v>8.0446288977609002E-3</v>
      </c>
      <c r="F856">
        <v>853</v>
      </c>
      <c r="G856">
        <v>216</v>
      </c>
      <c r="H856">
        <v>4</v>
      </c>
      <c r="I856">
        <v>3.2601262906062398E-2</v>
      </c>
      <c r="J856">
        <v>2.5597958409762402E-2</v>
      </c>
      <c r="K856">
        <v>853</v>
      </c>
      <c r="L856">
        <v>33026</v>
      </c>
      <c r="M856">
        <v>131</v>
      </c>
      <c r="N856">
        <v>5.4216894733116004E-3</v>
      </c>
      <c r="O856">
        <v>3.9199110803732704E-3</v>
      </c>
      <c r="P856">
        <v>853</v>
      </c>
      <c r="Q856">
        <v>1069</v>
      </c>
      <c r="R856">
        <v>8</v>
      </c>
      <c r="S856">
        <v>1.3938008408041999E-2</v>
      </c>
      <c r="T856">
        <v>1.0517009298191901E-2</v>
      </c>
      <c r="U856">
        <v>853</v>
      </c>
      <c r="V856">
        <v>10025</v>
      </c>
      <c r="W856">
        <v>69</v>
      </c>
      <c r="X856">
        <v>9.4012654682749594E-3</v>
      </c>
      <c r="Y856">
        <v>7.5128878013961398E-3</v>
      </c>
      <c r="Z856">
        <v>853</v>
      </c>
      <c r="AA856">
        <v>7264</v>
      </c>
      <c r="AB856">
        <v>19</v>
      </c>
      <c r="AC856">
        <v>7.0134741289122398E-3</v>
      </c>
      <c r="AD856">
        <v>5.7774335215107601E-3</v>
      </c>
    </row>
    <row r="857" spans="1:30" x14ac:dyDescent="0.2">
      <c r="A857">
        <v>854</v>
      </c>
      <c r="B857">
        <v>7741</v>
      </c>
      <c r="C857">
        <v>21</v>
      </c>
      <c r="D857">
        <v>9.6470224617518901E-3</v>
      </c>
      <c r="E857">
        <v>8.1405492892959695E-3</v>
      </c>
      <c r="F857">
        <v>854</v>
      </c>
      <c r="G857">
        <v>257</v>
      </c>
      <c r="H857">
        <v>2</v>
      </c>
      <c r="I857">
        <v>2.73507466481029E-2</v>
      </c>
      <c r="J857">
        <v>2.4678774703384199E-2</v>
      </c>
      <c r="K857">
        <v>854</v>
      </c>
      <c r="L857">
        <v>25694</v>
      </c>
      <c r="M857">
        <v>149</v>
      </c>
      <c r="N857">
        <v>5.6417159537504903E-3</v>
      </c>
      <c r="O857">
        <v>4.0349790742663398E-3</v>
      </c>
      <c r="P857">
        <v>854</v>
      </c>
      <c r="Q857">
        <v>1282</v>
      </c>
      <c r="R857">
        <v>5</v>
      </c>
      <c r="S857">
        <v>1.3938008408041999E-2</v>
      </c>
      <c r="T857">
        <v>1.03175188961094E-2</v>
      </c>
      <c r="U857">
        <v>854</v>
      </c>
      <c r="V857">
        <v>7799</v>
      </c>
      <c r="W857">
        <v>83</v>
      </c>
      <c r="X857">
        <v>8.6445877972155197E-3</v>
      </c>
      <c r="Y857">
        <v>7.06897842541353E-3</v>
      </c>
      <c r="Z857">
        <v>854</v>
      </c>
      <c r="AA857">
        <v>8492</v>
      </c>
      <c r="AB857">
        <v>32</v>
      </c>
      <c r="AC857">
        <v>6.7718904945704801E-3</v>
      </c>
      <c r="AD857">
        <v>5.47415950537713E-3</v>
      </c>
    </row>
    <row r="858" spans="1:30" x14ac:dyDescent="0.2">
      <c r="A858">
        <v>855</v>
      </c>
      <c r="B858">
        <v>8525</v>
      </c>
      <c r="C858">
        <v>49</v>
      </c>
      <c r="D858">
        <v>1.1319303296843299E-2</v>
      </c>
      <c r="E858">
        <v>8.8280564702409702E-3</v>
      </c>
      <c r="F858">
        <v>855</v>
      </c>
      <c r="G858">
        <v>322</v>
      </c>
      <c r="H858">
        <v>1</v>
      </c>
      <c r="I858">
        <v>2.20068027586654E-2</v>
      </c>
      <c r="J858">
        <v>2.20068027586654E-2</v>
      </c>
      <c r="K858">
        <v>855</v>
      </c>
      <c r="L858">
        <v>18327</v>
      </c>
      <c r="M858">
        <v>142</v>
      </c>
      <c r="N858">
        <v>5.5680432159904598E-3</v>
      </c>
      <c r="O858">
        <v>3.6663772731229801E-3</v>
      </c>
      <c r="P858">
        <v>855</v>
      </c>
      <c r="Q858">
        <v>1596</v>
      </c>
      <c r="R858">
        <v>11</v>
      </c>
      <c r="S858">
        <v>1.05760056404351E-2</v>
      </c>
      <c r="T858">
        <v>9.0621485549481004E-3</v>
      </c>
      <c r="U858">
        <v>855</v>
      </c>
      <c r="V858">
        <v>5658</v>
      </c>
      <c r="W858">
        <v>88</v>
      </c>
      <c r="X858">
        <v>8.6445877972155197E-3</v>
      </c>
      <c r="Y858">
        <v>7.0879964274967403E-3</v>
      </c>
      <c r="Z858">
        <v>855</v>
      </c>
      <c r="AA858">
        <v>9259</v>
      </c>
      <c r="AB858">
        <v>22</v>
      </c>
      <c r="AC858">
        <v>6.7718904945704801E-3</v>
      </c>
      <c r="AD858">
        <v>5.4862953914894897E-3</v>
      </c>
    </row>
    <row r="859" spans="1:30" x14ac:dyDescent="0.2">
      <c r="A859">
        <v>856</v>
      </c>
      <c r="B859">
        <v>7188</v>
      </c>
      <c r="C859">
        <v>69</v>
      </c>
      <c r="D859">
        <v>1.1319303296843299E-2</v>
      </c>
      <c r="E859">
        <v>8.1731684957309092E-3</v>
      </c>
      <c r="F859">
        <v>856</v>
      </c>
      <c r="G859">
        <v>414</v>
      </c>
      <c r="H859">
        <v>3</v>
      </c>
      <c r="I859">
        <v>2.4957228985706199E-2</v>
      </c>
      <c r="J859">
        <v>2.34335694693007E-2</v>
      </c>
      <c r="K859">
        <v>856</v>
      </c>
      <c r="L859">
        <v>13982</v>
      </c>
      <c r="M859">
        <v>99</v>
      </c>
      <c r="N859">
        <v>5.5680432159904598E-3</v>
      </c>
      <c r="O859">
        <v>3.6889167315140698E-3</v>
      </c>
      <c r="P859">
        <v>856</v>
      </c>
      <c r="Q859">
        <v>1852</v>
      </c>
      <c r="R859">
        <v>22</v>
      </c>
      <c r="S859">
        <v>1.10128127967822E-2</v>
      </c>
      <c r="T859">
        <v>9.0916245404530204E-3</v>
      </c>
      <c r="U859">
        <v>856</v>
      </c>
      <c r="V859">
        <v>3930</v>
      </c>
      <c r="W859">
        <v>61</v>
      </c>
      <c r="X859">
        <v>8.6445877972155197E-3</v>
      </c>
      <c r="Y859">
        <v>7.0574880623312198E-3</v>
      </c>
      <c r="Z859">
        <v>856</v>
      </c>
      <c r="AA859">
        <v>10715</v>
      </c>
      <c r="AB859">
        <v>15</v>
      </c>
      <c r="AC859">
        <v>6.7004305040133799E-3</v>
      </c>
      <c r="AD859">
        <v>5.3408930596006796E-3</v>
      </c>
    </row>
    <row r="860" spans="1:30" x14ac:dyDescent="0.2">
      <c r="A860">
        <v>857</v>
      </c>
      <c r="B860">
        <v>5299</v>
      </c>
      <c r="C860">
        <v>83</v>
      </c>
      <c r="D860">
        <v>1.1319303296843299E-2</v>
      </c>
      <c r="E860">
        <v>8.6517740816389604E-3</v>
      </c>
      <c r="F860">
        <v>857</v>
      </c>
      <c r="G860">
        <v>500</v>
      </c>
      <c r="H860">
        <v>7</v>
      </c>
      <c r="I860">
        <v>2.5760807584324301E-2</v>
      </c>
      <c r="J860">
        <v>2.3170037181278101E-2</v>
      </c>
      <c r="K860">
        <v>857</v>
      </c>
      <c r="L860">
        <v>12552</v>
      </c>
      <c r="M860">
        <v>95</v>
      </c>
      <c r="N860">
        <v>5.5680432159904598E-3</v>
      </c>
      <c r="O860">
        <v>3.5431083336720502E-3</v>
      </c>
      <c r="P860">
        <v>857</v>
      </c>
      <c r="Q860">
        <v>1952</v>
      </c>
      <c r="R860">
        <v>15</v>
      </c>
      <c r="S860">
        <v>1.08123454035474E-2</v>
      </c>
      <c r="T860">
        <v>9.1369520765326503E-3</v>
      </c>
      <c r="U860">
        <v>857</v>
      </c>
      <c r="V860">
        <v>3335</v>
      </c>
      <c r="W860">
        <v>66</v>
      </c>
      <c r="X860">
        <v>9.4504908376730808E-3</v>
      </c>
      <c r="Y860">
        <v>7.4735719026072598E-3</v>
      </c>
      <c r="Z860">
        <v>857</v>
      </c>
      <c r="AA860">
        <v>12869</v>
      </c>
      <c r="AB860">
        <v>38</v>
      </c>
      <c r="AC860">
        <v>5.67935636868776E-3</v>
      </c>
      <c r="AD860">
        <v>4.4927635826380796E-3</v>
      </c>
    </row>
    <row r="861" spans="1:30" x14ac:dyDescent="0.2">
      <c r="A861">
        <v>858</v>
      </c>
      <c r="B861">
        <v>3375</v>
      </c>
      <c r="C861">
        <v>74</v>
      </c>
      <c r="D861">
        <v>1.35556238083298E-2</v>
      </c>
      <c r="E861">
        <v>9.2834229212997894E-3</v>
      </c>
      <c r="F861">
        <v>858</v>
      </c>
      <c r="G861">
        <v>557</v>
      </c>
      <c r="H861">
        <v>9</v>
      </c>
      <c r="I861">
        <v>2.88197210210328E-2</v>
      </c>
      <c r="J861">
        <v>2.3900432844349E-2</v>
      </c>
      <c r="K861">
        <v>858</v>
      </c>
      <c r="L861">
        <v>11659</v>
      </c>
      <c r="M861">
        <v>97</v>
      </c>
      <c r="N861">
        <v>5.4052527324278303E-3</v>
      </c>
      <c r="O861">
        <v>3.6529562067721599E-3</v>
      </c>
      <c r="P861">
        <v>858</v>
      </c>
      <c r="Q861">
        <v>2218</v>
      </c>
      <c r="R861">
        <v>25</v>
      </c>
      <c r="S861">
        <v>1.09362572226329E-2</v>
      </c>
      <c r="T861">
        <v>9.5225137477836005E-3</v>
      </c>
      <c r="U861">
        <v>858</v>
      </c>
      <c r="V861">
        <v>2624</v>
      </c>
      <c r="W861">
        <v>46</v>
      </c>
      <c r="X861">
        <v>9.4504908376730808E-3</v>
      </c>
      <c r="Y861">
        <v>7.51006674351694E-3</v>
      </c>
      <c r="Z861">
        <v>858</v>
      </c>
      <c r="AA861">
        <v>14107</v>
      </c>
      <c r="AB861">
        <v>26</v>
      </c>
      <c r="AC861">
        <v>5.67935636868776E-3</v>
      </c>
      <c r="AD861">
        <v>4.4710197107691698E-3</v>
      </c>
    </row>
    <row r="862" spans="1:30" x14ac:dyDescent="0.2">
      <c r="A862">
        <v>859</v>
      </c>
      <c r="B862">
        <v>2188</v>
      </c>
      <c r="C862">
        <v>51</v>
      </c>
      <c r="D862">
        <v>1.34521654119418E-2</v>
      </c>
      <c r="E862">
        <v>9.3367658319868391E-3</v>
      </c>
      <c r="F862">
        <v>859</v>
      </c>
      <c r="G862">
        <v>578</v>
      </c>
      <c r="H862">
        <v>14</v>
      </c>
      <c r="I862">
        <v>2.88197210210328E-2</v>
      </c>
      <c r="J862">
        <v>2.37372148582293E-2</v>
      </c>
      <c r="K862">
        <v>859</v>
      </c>
      <c r="L862">
        <v>10710</v>
      </c>
      <c r="M862">
        <v>88</v>
      </c>
      <c r="N862">
        <v>5.4052527324278303E-3</v>
      </c>
      <c r="O862">
        <v>3.5009710463979999E-3</v>
      </c>
      <c r="P862">
        <v>859</v>
      </c>
      <c r="Q862">
        <v>2281</v>
      </c>
      <c r="R862">
        <v>28</v>
      </c>
      <c r="S862">
        <v>1.20898078467693E-2</v>
      </c>
      <c r="T862">
        <v>9.83237451081285E-3</v>
      </c>
      <c r="U862">
        <v>859</v>
      </c>
      <c r="V862">
        <v>2439</v>
      </c>
      <c r="W862">
        <v>32</v>
      </c>
      <c r="X862">
        <v>9.3851486604547302E-3</v>
      </c>
      <c r="Y862">
        <v>7.5327225706004301E-3</v>
      </c>
      <c r="Z862">
        <v>859</v>
      </c>
      <c r="AA862">
        <v>16237</v>
      </c>
      <c r="AB862">
        <v>18</v>
      </c>
      <c r="AC862">
        <v>5.67935636868776E-3</v>
      </c>
      <c r="AD862">
        <v>4.3878633138427804E-3</v>
      </c>
    </row>
    <row r="863" spans="1:30" x14ac:dyDescent="0.2">
      <c r="A863">
        <v>860</v>
      </c>
      <c r="B863">
        <v>1700</v>
      </c>
      <c r="C863">
        <v>46</v>
      </c>
      <c r="D863">
        <v>1.3414029464420199E-2</v>
      </c>
      <c r="E863">
        <v>9.47098136638529E-3</v>
      </c>
      <c r="F863">
        <v>860</v>
      </c>
      <c r="G863">
        <v>523</v>
      </c>
      <c r="H863">
        <v>9</v>
      </c>
      <c r="I863">
        <v>2.83890444690552E-2</v>
      </c>
      <c r="J863">
        <v>2.3700671189459201E-2</v>
      </c>
      <c r="K863">
        <v>860</v>
      </c>
      <c r="L863">
        <v>10189</v>
      </c>
      <c r="M863">
        <v>61</v>
      </c>
      <c r="N863">
        <v>5.4052527324278303E-3</v>
      </c>
      <c r="O863">
        <v>3.5498198020133898E-3</v>
      </c>
      <c r="P863">
        <v>860</v>
      </c>
      <c r="Q863">
        <v>2246</v>
      </c>
      <c r="R863">
        <v>19</v>
      </c>
      <c r="S863">
        <v>1.20898078467693E-2</v>
      </c>
      <c r="T863">
        <v>9.8580753560250697E-3</v>
      </c>
      <c r="U863">
        <v>860</v>
      </c>
      <c r="V863">
        <v>2502</v>
      </c>
      <c r="W863">
        <v>22</v>
      </c>
      <c r="X863">
        <v>9.2222466011984902E-3</v>
      </c>
      <c r="Y863">
        <v>7.5786383511533099E-3</v>
      </c>
      <c r="Z863">
        <v>860</v>
      </c>
      <c r="AA863">
        <v>19491</v>
      </c>
      <c r="AB863">
        <v>12</v>
      </c>
      <c r="AC863">
        <v>5.5435215368740999E-3</v>
      </c>
      <c r="AD863">
        <v>4.2560327875728696E-3</v>
      </c>
    </row>
    <row r="864" spans="1:30" x14ac:dyDescent="0.2">
      <c r="A864">
        <v>861</v>
      </c>
      <c r="B864">
        <v>1414</v>
      </c>
      <c r="C864">
        <v>32</v>
      </c>
      <c r="D864">
        <v>1.3414029464420199E-2</v>
      </c>
      <c r="E864">
        <v>9.7278745600659598E-3</v>
      </c>
      <c r="F864">
        <v>861</v>
      </c>
      <c r="G864">
        <v>557</v>
      </c>
      <c r="H864">
        <v>20</v>
      </c>
      <c r="I864">
        <v>3.3818964702910598E-2</v>
      </c>
      <c r="J864">
        <v>2.7096774465130698E-2</v>
      </c>
      <c r="K864">
        <v>861</v>
      </c>
      <c r="L864">
        <v>10683</v>
      </c>
      <c r="M864">
        <v>59</v>
      </c>
      <c r="N864">
        <v>5.4052527324278303E-3</v>
      </c>
      <c r="O864">
        <v>3.7331898343854301E-3</v>
      </c>
      <c r="P864">
        <v>861</v>
      </c>
      <c r="Q864">
        <v>2443</v>
      </c>
      <c r="R864">
        <v>25</v>
      </c>
      <c r="S864">
        <v>1.24102987728325E-2</v>
      </c>
      <c r="T864">
        <v>1.01185601948292E-2</v>
      </c>
      <c r="U864">
        <v>861</v>
      </c>
      <c r="V864">
        <v>2729</v>
      </c>
      <c r="W864">
        <v>15</v>
      </c>
      <c r="X864">
        <v>9.2222466011984902E-3</v>
      </c>
      <c r="Y864">
        <v>7.5952557839925302E-3</v>
      </c>
      <c r="Z864">
        <v>861</v>
      </c>
      <c r="AA864">
        <v>24021</v>
      </c>
      <c r="AB864">
        <v>9</v>
      </c>
      <c r="AC864">
        <v>5.1714693541258898E-3</v>
      </c>
      <c r="AD864">
        <v>4.24554071236319E-3</v>
      </c>
    </row>
    <row r="865" spans="1:30" x14ac:dyDescent="0.2">
      <c r="A865">
        <v>862</v>
      </c>
      <c r="B865">
        <v>1351</v>
      </c>
      <c r="C865">
        <v>22</v>
      </c>
      <c r="D865">
        <v>1.31706194823093E-2</v>
      </c>
      <c r="E865">
        <v>1.00947572533506E-2</v>
      </c>
      <c r="F865">
        <v>862</v>
      </c>
      <c r="G865">
        <v>463</v>
      </c>
      <c r="H865">
        <v>14</v>
      </c>
      <c r="I865">
        <v>3.3818964702910598E-2</v>
      </c>
      <c r="J865">
        <v>2.7517008372456301E-2</v>
      </c>
      <c r="K865">
        <v>862</v>
      </c>
      <c r="L865">
        <v>11182</v>
      </c>
      <c r="M865">
        <v>76</v>
      </c>
      <c r="N865">
        <v>5.0482894468736501E-3</v>
      </c>
      <c r="O865">
        <v>3.8205436549796899E-3</v>
      </c>
      <c r="P865">
        <v>862</v>
      </c>
      <c r="Q865">
        <v>2463</v>
      </c>
      <c r="R865">
        <v>33</v>
      </c>
      <c r="S865">
        <v>1.24102987728325E-2</v>
      </c>
      <c r="T865">
        <v>9.3220347264101906E-3</v>
      </c>
      <c r="U865">
        <v>862</v>
      </c>
      <c r="V865">
        <v>3110</v>
      </c>
      <c r="W865">
        <v>30</v>
      </c>
      <c r="X865">
        <v>9.9406463245494594E-3</v>
      </c>
      <c r="Y865">
        <v>8.0386223715023606E-3</v>
      </c>
      <c r="Z865">
        <v>862</v>
      </c>
      <c r="AA865">
        <v>30103</v>
      </c>
      <c r="AB865">
        <v>42</v>
      </c>
      <c r="AC865">
        <v>5.1714693541258898E-3</v>
      </c>
      <c r="AD865">
        <v>3.9797120410525102E-3</v>
      </c>
    </row>
    <row r="866" spans="1:30" x14ac:dyDescent="0.2">
      <c r="A866">
        <v>863</v>
      </c>
      <c r="B866">
        <v>1407</v>
      </c>
      <c r="C866">
        <v>15</v>
      </c>
      <c r="D866">
        <v>1.31706194823093E-2</v>
      </c>
      <c r="E866">
        <v>9.7357609889227002E-3</v>
      </c>
      <c r="F866">
        <v>863</v>
      </c>
      <c r="G866">
        <v>415</v>
      </c>
      <c r="H866">
        <v>9</v>
      </c>
      <c r="I866">
        <v>3.3818964702910598E-2</v>
      </c>
      <c r="J866">
        <v>2.8553787936105701E-2</v>
      </c>
      <c r="K866">
        <v>863</v>
      </c>
      <c r="L866">
        <v>10867</v>
      </c>
      <c r="M866">
        <v>53</v>
      </c>
      <c r="N866">
        <v>5.0482894468736501E-3</v>
      </c>
      <c r="O866">
        <v>3.82399257499618E-3</v>
      </c>
      <c r="P866">
        <v>863</v>
      </c>
      <c r="Q866">
        <v>2348</v>
      </c>
      <c r="R866">
        <v>39</v>
      </c>
      <c r="S866">
        <v>1.24102987728325E-2</v>
      </c>
      <c r="T866">
        <v>9.5747260395723302E-3</v>
      </c>
      <c r="U866">
        <v>863</v>
      </c>
      <c r="V866">
        <v>3171</v>
      </c>
      <c r="W866">
        <v>21</v>
      </c>
      <c r="X866">
        <v>9.9406463245494594E-3</v>
      </c>
      <c r="Y866">
        <v>7.99289542003076E-3</v>
      </c>
      <c r="Z866">
        <v>863</v>
      </c>
      <c r="AA866">
        <v>32965</v>
      </c>
      <c r="AB866">
        <v>41</v>
      </c>
      <c r="AC866">
        <v>5.1863690473545002E-3</v>
      </c>
      <c r="AD866">
        <v>4.0501284539050299E-3</v>
      </c>
    </row>
    <row r="867" spans="1:30" x14ac:dyDescent="0.2">
      <c r="A867">
        <v>864</v>
      </c>
      <c r="B867">
        <v>1583</v>
      </c>
      <c r="C867">
        <v>21</v>
      </c>
      <c r="D867">
        <v>1.31706194823093E-2</v>
      </c>
      <c r="E867">
        <v>9.5234335806107708E-3</v>
      </c>
      <c r="F867">
        <v>864</v>
      </c>
      <c r="G867">
        <v>411</v>
      </c>
      <c r="H867">
        <v>9</v>
      </c>
      <c r="I867">
        <v>3.3498343150237399E-2</v>
      </c>
      <c r="J867">
        <v>2.5124200047018E-2</v>
      </c>
      <c r="K867">
        <v>864</v>
      </c>
      <c r="L867">
        <v>11591</v>
      </c>
      <c r="M867">
        <v>67</v>
      </c>
      <c r="N867">
        <v>5.5595013430455803E-3</v>
      </c>
      <c r="O867">
        <v>4.2862376857411098E-3</v>
      </c>
      <c r="P867">
        <v>864</v>
      </c>
      <c r="Q867">
        <v>2143</v>
      </c>
      <c r="R867">
        <v>39</v>
      </c>
      <c r="S867">
        <v>1.24102987728325E-2</v>
      </c>
      <c r="T867">
        <v>9.35498556971983E-3</v>
      </c>
      <c r="U867">
        <v>864</v>
      </c>
      <c r="V867">
        <v>3492</v>
      </c>
      <c r="W867">
        <v>33</v>
      </c>
      <c r="X867">
        <v>9.5594838082002798E-3</v>
      </c>
      <c r="Y867">
        <v>7.8437990053325801E-3</v>
      </c>
      <c r="Z867">
        <v>864</v>
      </c>
      <c r="AA867">
        <v>36311</v>
      </c>
      <c r="AB867">
        <v>77</v>
      </c>
      <c r="AC867">
        <v>5.3890559678964499E-3</v>
      </c>
      <c r="AD867">
        <v>4.2480819944336204E-3</v>
      </c>
    </row>
    <row r="868" spans="1:30" x14ac:dyDescent="0.2">
      <c r="A868">
        <v>865</v>
      </c>
      <c r="B868">
        <v>1661</v>
      </c>
      <c r="C868">
        <v>23</v>
      </c>
      <c r="D868">
        <v>1.4725309685972699E-2</v>
      </c>
      <c r="E868">
        <v>1.08548222597253E-2</v>
      </c>
      <c r="F868">
        <v>865</v>
      </c>
      <c r="G868">
        <v>433</v>
      </c>
      <c r="H868">
        <v>15</v>
      </c>
      <c r="I868">
        <v>3.9507873122750697E-2</v>
      </c>
      <c r="J868">
        <v>3.1986345504049503E-2</v>
      </c>
      <c r="K868">
        <v>865</v>
      </c>
      <c r="L868">
        <v>11278</v>
      </c>
      <c r="M868">
        <v>68</v>
      </c>
      <c r="N868">
        <v>5.5595013430455803E-3</v>
      </c>
      <c r="O868">
        <v>4.0177780250243503E-3</v>
      </c>
      <c r="P868">
        <v>865</v>
      </c>
      <c r="Q868">
        <v>1906</v>
      </c>
      <c r="R868">
        <v>39</v>
      </c>
      <c r="S868">
        <v>1.20898078467693E-2</v>
      </c>
      <c r="T868">
        <v>9.62803890647051E-3</v>
      </c>
      <c r="U868">
        <v>865</v>
      </c>
      <c r="V868">
        <v>3542</v>
      </c>
      <c r="W868">
        <v>42</v>
      </c>
      <c r="X868">
        <v>9.5491650505017105E-3</v>
      </c>
      <c r="Y868">
        <v>7.6940632898914599E-3</v>
      </c>
      <c r="Z868">
        <v>865</v>
      </c>
      <c r="AA868">
        <v>33891</v>
      </c>
      <c r="AB868">
        <v>115</v>
      </c>
      <c r="AC868">
        <v>5.9744249239512401E-3</v>
      </c>
      <c r="AD868">
        <v>4.2809446427380798E-3</v>
      </c>
    </row>
    <row r="869" spans="1:30" x14ac:dyDescent="0.2">
      <c r="A869">
        <v>866</v>
      </c>
      <c r="B869">
        <v>1710</v>
      </c>
      <c r="C869">
        <v>22</v>
      </c>
      <c r="D869">
        <v>1.4725309685972699E-2</v>
      </c>
      <c r="E869">
        <v>9.9417084512125106E-3</v>
      </c>
      <c r="F869">
        <v>866</v>
      </c>
      <c r="G869">
        <v>340</v>
      </c>
      <c r="H869">
        <v>13</v>
      </c>
      <c r="I869">
        <v>3.9507873122750697E-2</v>
      </c>
      <c r="J869">
        <v>3.1980444354808298E-2</v>
      </c>
      <c r="K869">
        <v>866</v>
      </c>
      <c r="L869">
        <v>11244</v>
      </c>
      <c r="M869">
        <v>47</v>
      </c>
      <c r="N869">
        <v>5.4872125924329204E-3</v>
      </c>
      <c r="O869">
        <v>4.0130535064170098E-3</v>
      </c>
      <c r="P869">
        <v>866</v>
      </c>
      <c r="Q869">
        <v>1672</v>
      </c>
      <c r="R869">
        <v>37</v>
      </c>
      <c r="S869">
        <v>1.20898078467693E-2</v>
      </c>
      <c r="T869">
        <v>9.5017931314018908E-3</v>
      </c>
      <c r="U869">
        <v>866</v>
      </c>
      <c r="V869">
        <v>3276</v>
      </c>
      <c r="W869">
        <v>29</v>
      </c>
      <c r="X869">
        <v>9.5491650505017105E-3</v>
      </c>
      <c r="Y869">
        <v>7.7007791304489403E-3</v>
      </c>
      <c r="Z869">
        <v>866</v>
      </c>
      <c r="AA869">
        <v>27103</v>
      </c>
      <c r="AB869">
        <v>148</v>
      </c>
      <c r="AC869">
        <v>6.5263928156525201E-3</v>
      </c>
      <c r="AD869">
        <v>4.2842322325938103E-3</v>
      </c>
    </row>
    <row r="870" spans="1:30" x14ac:dyDescent="0.2">
      <c r="A870">
        <v>867</v>
      </c>
      <c r="B870">
        <v>1797</v>
      </c>
      <c r="C870">
        <v>15</v>
      </c>
      <c r="D870">
        <v>1.1991503732385601E-2</v>
      </c>
      <c r="E870">
        <v>9.4570649870625197E-3</v>
      </c>
      <c r="F870">
        <v>867</v>
      </c>
      <c r="G870">
        <v>299</v>
      </c>
      <c r="H870">
        <v>18</v>
      </c>
      <c r="I870">
        <v>3.8795795002790498E-2</v>
      </c>
      <c r="J870">
        <v>3.14581895851535E-2</v>
      </c>
      <c r="K870">
        <v>867</v>
      </c>
      <c r="L870">
        <v>12075</v>
      </c>
      <c r="M870">
        <v>60</v>
      </c>
      <c r="N870">
        <v>5.4872125924329204E-3</v>
      </c>
      <c r="O870">
        <v>3.4067607037505201E-3</v>
      </c>
      <c r="P870">
        <v>867</v>
      </c>
      <c r="Q870">
        <v>1549</v>
      </c>
      <c r="R870">
        <v>37</v>
      </c>
      <c r="S870">
        <v>1.1697872159231799E-2</v>
      </c>
      <c r="T870">
        <v>9.4238891091567092E-3</v>
      </c>
      <c r="U870">
        <v>867</v>
      </c>
      <c r="V870">
        <v>3371</v>
      </c>
      <c r="W870">
        <v>37</v>
      </c>
      <c r="X870">
        <v>9.5491650505017105E-3</v>
      </c>
      <c r="Y870">
        <v>6.8870860037690404E-3</v>
      </c>
      <c r="Z870">
        <v>867</v>
      </c>
      <c r="AA870">
        <v>18447</v>
      </c>
      <c r="AB870">
        <v>114</v>
      </c>
      <c r="AC870">
        <v>6.4074172031169403E-3</v>
      </c>
      <c r="AD870">
        <v>4.3671657420773996E-3</v>
      </c>
    </row>
    <row r="871" spans="1:30" x14ac:dyDescent="0.2">
      <c r="A871">
        <v>868</v>
      </c>
      <c r="B871">
        <v>2030</v>
      </c>
      <c r="C871">
        <v>22</v>
      </c>
      <c r="D871">
        <v>1.1991503732385601E-2</v>
      </c>
      <c r="E871">
        <v>9.0726861125910007E-3</v>
      </c>
      <c r="F871">
        <v>868</v>
      </c>
      <c r="G871">
        <v>211</v>
      </c>
      <c r="H871">
        <v>12</v>
      </c>
      <c r="I871">
        <v>3.8795795002790498E-2</v>
      </c>
      <c r="J871">
        <v>3.2015241474748303E-2</v>
      </c>
      <c r="K871">
        <v>868</v>
      </c>
      <c r="L871">
        <v>12868</v>
      </c>
      <c r="M871">
        <v>42</v>
      </c>
      <c r="N871">
        <v>5.4872125924329204E-3</v>
      </c>
      <c r="O871">
        <v>3.45488867741914E-3</v>
      </c>
      <c r="P871">
        <v>868</v>
      </c>
      <c r="Q871">
        <v>1403</v>
      </c>
      <c r="R871">
        <v>36</v>
      </c>
      <c r="S871">
        <v>1.1697872159231799E-2</v>
      </c>
      <c r="T871">
        <v>8.7112259376909799E-3</v>
      </c>
      <c r="U871">
        <v>868</v>
      </c>
      <c r="V871">
        <v>3409</v>
      </c>
      <c r="W871">
        <v>42</v>
      </c>
      <c r="X871">
        <v>9.5491650505017105E-3</v>
      </c>
      <c r="Y871">
        <v>6.9800819705206204E-3</v>
      </c>
      <c r="Z871">
        <v>868</v>
      </c>
      <c r="AA871">
        <v>14611</v>
      </c>
      <c r="AB871">
        <v>79</v>
      </c>
      <c r="AC871">
        <v>6.4074172031169403E-3</v>
      </c>
      <c r="AD871">
        <v>4.3772121408718404E-3</v>
      </c>
    </row>
    <row r="872" spans="1:30" x14ac:dyDescent="0.2">
      <c r="A872">
        <v>869</v>
      </c>
      <c r="B872">
        <v>2204</v>
      </c>
      <c r="C872">
        <v>15</v>
      </c>
      <c r="D872">
        <v>1.1991503732385601E-2</v>
      </c>
      <c r="E872">
        <v>9.0111815179441303E-3</v>
      </c>
      <c r="F872">
        <v>869</v>
      </c>
      <c r="G872">
        <v>181</v>
      </c>
      <c r="H872">
        <v>8</v>
      </c>
      <c r="I872">
        <v>3.8390730665527902E-2</v>
      </c>
      <c r="J872">
        <v>3.1600144683090199E-2</v>
      </c>
      <c r="K872">
        <v>869</v>
      </c>
      <c r="L872">
        <v>14497</v>
      </c>
      <c r="M872">
        <v>29</v>
      </c>
      <c r="N872">
        <v>5.4872125924329204E-3</v>
      </c>
      <c r="O872">
        <v>3.4082959417695898E-3</v>
      </c>
      <c r="P872">
        <v>869</v>
      </c>
      <c r="Q872">
        <v>1310</v>
      </c>
      <c r="R872">
        <v>25</v>
      </c>
      <c r="S872">
        <v>1.1269041673437201E-2</v>
      </c>
      <c r="T872">
        <v>8.6494116097812004E-3</v>
      </c>
      <c r="U872">
        <v>869</v>
      </c>
      <c r="V872">
        <v>3304</v>
      </c>
      <c r="W872">
        <v>29</v>
      </c>
      <c r="X872">
        <v>8.7622792033118999E-3</v>
      </c>
      <c r="Y872">
        <v>7.03722726722895E-3</v>
      </c>
      <c r="Z872">
        <v>869</v>
      </c>
      <c r="AA872">
        <v>13507</v>
      </c>
      <c r="AB872">
        <v>90</v>
      </c>
      <c r="AC872">
        <v>6.4074172031169403E-3</v>
      </c>
      <c r="AD872">
        <v>4.6453122425244202E-3</v>
      </c>
    </row>
    <row r="873" spans="1:30" x14ac:dyDescent="0.2">
      <c r="A873">
        <v>870</v>
      </c>
      <c r="B873">
        <v>2534</v>
      </c>
      <c r="C873">
        <v>17</v>
      </c>
      <c r="D873">
        <v>1.1991503732385601E-2</v>
      </c>
      <c r="E873">
        <v>8.2920595201710495E-3</v>
      </c>
      <c r="F873">
        <v>870</v>
      </c>
      <c r="G873">
        <v>198</v>
      </c>
      <c r="H873">
        <v>5</v>
      </c>
      <c r="I873">
        <v>3.4959891988457198E-2</v>
      </c>
      <c r="J873">
        <v>3.09117172031746E-2</v>
      </c>
      <c r="K873">
        <v>870</v>
      </c>
      <c r="L873">
        <v>16845</v>
      </c>
      <c r="M873">
        <v>42</v>
      </c>
      <c r="N873">
        <v>5.9044525881881997E-3</v>
      </c>
      <c r="O873">
        <v>3.1497811511279799E-3</v>
      </c>
      <c r="P873">
        <v>870</v>
      </c>
      <c r="Q873">
        <v>1388</v>
      </c>
      <c r="R873">
        <v>24</v>
      </c>
      <c r="S873">
        <v>1.1269041673437201E-2</v>
      </c>
      <c r="T873">
        <v>9.1071577463189297E-3</v>
      </c>
      <c r="U873">
        <v>870</v>
      </c>
      <c r="V873">
        <v>3553</v>
      </c>
      <c r="W873">
        <v>29</v>
      </c>
      <c r="X873">
        <v>8.7622792033118999E-3</v>
      </c>
      <c r="Y873">
        <v>6.6260367699037797E-3</v>
      </c>
      <c r="Z873">
        <v>870</v>
      </c>
      <c r="AA873">
        <v>11664</v>
      </c>
      <c r="AB873">
        <v>61</v>
      </c>
      <c r="AC873">
        <v>6.4074172031169403E-3</v>
      </c>
      <c r="AD873">
        <v>4.6096320030880799E-3</v>
      </c>
    </row>
    <row r="874" spans="1:30" x14ac:dyDescent="0.2">
      <c r="A874">
        <v>871</v>
      </c>
      <c r="B874">
        <v>2859</v>
      </c>
      <c r="C874">
        <v>24</v>
      </c>
      <c r="D874">
        <v>9.3771462816022097E-3</v>
      </c>
      <c r="E874">
        <v>7.6956472167221297E-3</v>
      </c>
      <c r="F874">
        <v>871</v>
      </c>
      <c r="G874">
        <v>227</v>
      </c>
      <c r="H874">
        <v>9</v>
      </c>
      <c r="I874">
        <v>3.8678821845362699E-2</v>
      </c>
      <c r="J874">
        <v>3.0697901542361499E-2</v>
      </c>
      <c r="K874">
        <v>871</v>
      </c>
      <c r="L874">
        <v>19191</v>
      </c>
      <c r="M874">
        <v>29</v>
      </c>
      <c r="N874">
        <v>5.9044525881881997E-3</v>
      </c>
      <c r="O874">
        <v>3.1110929015902601E-3</v>
      </c>
      <c r="P874">
        <v>871</v>
      </c>
      <c r="Q874">
        <v>1445</v>
      </c>
      <c r="R874">
        <v>16</v>
      </c>
      <c r="S874">
        <v>1.1269041673437201E-2</v>
      </c>
      <c r="T874">
        <v>9.1988489302915893E-3</v>
      </c>
      <c r="U874">
        <v>871</v>
      </c>
      <c r="V874">
        <v>3858</v>
      </c>
      <c r="W874">
        <v>36</v>
      </c>
      <c r="X874">
        <v>8.7622792033118999E-3</v>
      </c>
      <c r="Y874">
        <v>6.9797654738497699E-3</v>
      </c>
      <c r="Z874">
        <v>871</v>
      </c>
      <c r="AA874">
        <v>11464</v>
      </c>
      <c r="AB874">
        <v>77</v>
      </c>
      <c r="AC874">
        <v>7.4979332171484104E-3</v>
      </c>
      <c r="AD874">
        <v>5.4374971822263897E-3</v>
      </c>
    </row>
    <row r="875" spans="1:30" x14ac:dyDescent="0.2">
      <c r="A875">
        <v>872</v>
      </c>
      <c r="B875">
        <v>3145</v>
      </c>
      <c r="C875">
        <v>16</v>
      </c>
      <c r="D875">
        <v>9.3771462816022097E-3</v>
      </c>
      <c r="E875">
        <v>7.7941508871443004E-3</v>
      </c>
      <c r="F875">
        <v>872</v>
      </c>
      <c r="G875">
        <v>215</v>
      </c>
      <c r="H875">
        <v>9</v>
      </c>
      <c r="I875">
        <v>3.8678821845362699E-2</v>
      </c>
      <c r="J875">
        <v>2.9346737324122699E-2</v>
      </c>
      <c r="K875">
        <v>872</v>
      </c>
      <c r="L875">
        <v>22801</v>
      </c>
      <c r="M875">
        <v>55</v>
      </c>
      <c r="N875">
        <v>6.8932153769282103E-3</v>
      </c>
      <c r="O875">
        <v>4.7868535311614904E-3</v>
      </c>
      <c r="P875">
        <v>872</v>
      </c>
      <c r="Q875">
        <v>1631</v>
      </c>
      <c r="R875">
        <v>11</v>
      </c>
      <c r="S875">
        <v>1.1269041673437201E-2</v>
      </c>
      <c r="T875">
        <v>9.2449435779382097E-3</v>
      </c>
      <c r="U875">
        <v>872</v>
      </c>
      <c r="V875">
        <v>3903</v>
      </c>
      <c r="W875">
        <v>25</v>
      </c>
      <c r="X875">
        <v>8.5454741361037194E-3</v>
      </c>
      <c r="Y875">
        <v>6.9837987534629503E-3</v>
      </c>
      <c r="Z875">
        <v>872</v>
      </c>
      <c r="AA875">
        <v>9845</v>
      </c>
      <c r="AB875">
        <v>84</v>
      </c>
      <c r="AC875">
        <v>7.4979332171484104E-3</v>
      </c>
      <c r="AD875">
        <v>4.9758286474183896E-3</v>
      </c>
    </row>
    <row r="876" spans="1:30" x14ac:dyDescent="0.2">
      <c r="A876">
        <v>873</v>
      </c>
      <c r="B876">
        <v>3564</v>
      </c>
      <c r="C876">
        <v>11</v>
      </c>
      <c r="D876">
        <v>9.3771462816022097E-3</v>
      </c>
      <c r="E876">
        <v>7.8298343109272708E-3</v>
      </c>
      <c r="F876">
        <v>873</v>
      </c>
      <c r="G876">
        <v>214</v>
      </c>
      <c r="H876">
        <v>7</v>
      </c>
      <c r="I876">
        <v>3.5687768525510699E-2</v>
      </c>
      <c r="J876">
        <v>2.8149971257574801E-2</v>
      </c>
      <c r="K876">
        <v>873</v>
      </c>
      <c r="L876">
        <v>22796</v>
      </c>
      <c r="M876">
        <v>46</v>
      </c>
      <c r="N876">
        <v>6.8264546897531999E-3</v>
      </c>
      <c r="O876">
        <v>5.06761482104636E-3</v>
      </c>
      <c r="P876">
        <v>873</v>
      </c>
      <c r="Q876">
        <v>1928</v>
      </c>
      <c r="R876">
        <v>16</v>
      </c>
      <c r="S876">
        <v>1.1269041673437201E-2</v>
      </c>
      <c r="T876">
        <v>9.6624296019958995E-3</v>
      </c>
      <c r="U876">
        <v>873</v>
      </c>
      <c r="V876">
        <v>4298</v>
      </c>
      <c r="W876">
        <v>33</v>
      </c>
      <c r="X876">
        <v>9.4141710258060802E-3</v>
      </c>
      <c r="Y876">
        <v>7.6000337927578801E-3</v>
      </c>
      <c r="Z876">
        <v>873</v>
      </c>
      <c r="AA876">
        <v>8349</v>
      </c>
      <c r="AB876">
        <v>58</v>
      </c>
      <c r="AC876">
        <v>7.4979332171484104E-3</v>
      </c>
      <c r="AD876">
        <v>5.1170818381246399E-3</v>
      </c>
    </row>
    <row r="877" spans="1:30" x14ac:dyDescent="0.2">
      <c r="A877">
        <v>874</v>
      </c>
      <c r="B877">
        <v>4246</v>
      </c>
      <c r="C877">
        <v>24</v>
      </c>
      <c r="D877">
        <v>9.3771462816022097E-3</v>
      </c>
      <c r="E877">
        <v>7.1712608514805098E-3</v>
      </c>
      <c r="F877">
        <v>874</v>
      </c>
      <c r="G877">
        <v>227</v>
      </c>
      <c r="H877">
        <v>7</v>
      </c>
      <c r="I877">
        <v>3.5687768525510699E-2</v>
      </c>
      <c r="J877">
        <v>2.8804068775752801E-2</v>
      </c>
      <c r="K877">
        <v>874</v>
      </c>
      <c r="L877">
        <v>23424</v>
      </c>
      <c r="M877">
        <v>42</v>
      </c>
      <c r="N877">
        <v>7.6465274193159502E-3</v>
      </c>
      <c r="O877">
        <v>5.3621777661230097E-3</v>
      </c>
      <c r="P877">
        <v>874</v>
      </c>
      <c r="Q877">
        <v>2155</v>
      </c>
      <c r="R877">
        <v>11</v>
      </c>
      <c r="S877">
        <v>1.0903006709814299E-2</v>
      </c>
      <c r="T877">
        <v>9.5062794563605807E-3</v>
      </c>
      <c r="U877">
        <v>874</v>
      </c>
      <c r="V877">
        <v>4391</v>
      </c>
      <c r="W877">
        <v>37</v>
      </c>
      <c r="X877">
        <v>9.4141710258060802E-3</v>
      </c>
      <c r="Y877">
        <v>7.1350299623737703E-3</v>
      </c>
      <c r="Z877">
        <v>874</v>
      </c>
      <c r="AA877">
        <v>7954</v>
      </c>
      <c r="AB877">
        <v>40</v>
      </c>
      <c r="AC877">
        <v>7.4979332171484104E-3</v>
      </c>
      <c r="AD877">
        <v>5.2565747678591504E-3</v>
      </c>
    </row>
    <row r="878" spans="1:30" x14ac:dyDescent="0.2">
      <c r="A878">
        <v>875</v>
      </c>
      <c r="B878">
        <v>4634</v>
      </c>
      <c r="C878">
        <v>16</v>
      </c>
      <c r="D878">
        <v>9.3771462816022097E-3</v>
      </c>
      <c r="E878">
        <v>7.4162879363512801E-3</v>
      </c>
      <c r="F878">
        <v>875</v>
      </c>
      <c r="G878">
        <v>247</v>
      </c>
      <c r="H878">
        <v>8</v>
      </c>
      <c r="I878">
        <v>3.5687768525510699E-2</v>
      </c>
      <c r="J878">
        <v>2.9179116497040601E-2</v>
      </c>
      <c r="K878">
        <v>875</v>
      </c>
      <c r="L878">
        <v>24196</v>
      </c>
      <c r="M878">
        <v>40</v>
      </c>
      <c r="N878">
        <v>7.6465274193159502E-3</v>
      </c>
      <c r="O878">
        <v>5.5710304191357403E-3</v>
      </c>
      <c r="P878">
        <v>875</v>
      </c>
      <c r="Q878">
        <v>2558</v>
      </c>
      <c r="R878">
        <v>22</v>
      </c>
      <c r="S878">
        <v>1.30618465694543E-2</v>
      </c>
      <c r="T878">
        <v>1.03827476767123E-2</v>
      </c>
      <c r="U878">
        <v>875</v>
      </c>
      <c r="V878">
        <v>4385</v>
      </c>
      <c r="W878">
        <v>45</v>
      </c>
      <c r="X878">
        <v>9.4141710258060802E-3</v>
      </c>
      <c r="Y878">
        <v>6.8827057287584202E-3</v>
      </c>
      <c r="Z878">
        <v>875</v>
      </c>
      <c r="AA878">
        <v>8292</v>
      </c>
      <c r="AB878">
        <v>28</v>
      </c>
      <c r="AC878">
        <v>7.4979332171484104E-3</v>
      </c>
      <c r="AD878">
        <v>5.41189700977687E-3</v>
      </c>
    </row>
    <row r="879" spans="1:30" x14ac:dyDescent="0.2">
      <c r="A879">
        <v>876</v>
      </c>
      <c r="B879">
        <v>5342</v>
      </c>
      <c r="C879">
        <v>11</v>
      </c>
      <c r="D879">
        <v>9.3771462816022097E-3</v>
      </c>
      <c r="E879">
        <v>7.5764433449668697E-3</v>
      </c>
      <c r="F879">
        <v>876</v>
      </c>
      <c r="G879">
        <v>257</v>
      </c>
      <c r="H879">
        <v>5</v>
      </c>
      <c r="I879">
        <v>3.5687768525510699E-2</v>
      </c>
      <c r="J879">
        <v>2.8390318861500501E-2</v>
      </c>
      <c r="K879">
        <v>876</v>
      </c>
      <c r="L879">
        <v>25183</v>
      </c>
      <c r="M879">
        <v>40</v>
      </c>
      <c r="N879">
        <v>7.6465274193159502E-3</v>
      </c>
      <c r="O879">
        <v>5.7560410798075798E-3</v>
      </c>
      <c r="P879">
        <v>876</v>
      </c>
      <c r="Q879">
        <v>2695</v>
      </c>
      <c r="R879">
        <v>15</v>
      </c>
      <c r="S879">
        <v>1.30618465694543E-2</v>
      </c>
      <c r="T879">
        <v>1.0541549843388001E-2</v>
      </c>
      <c r="U879">
        <v>876</v>
      </c>
      <c r="V879">
        <v>4231</v>
      </c>
      <c r="W879">
        <v>48</v>
      </c>
      <c r="X879">
        <v>9.4141710258060802E-3</v>
      </c>
      <c r="Y879">
        <v>6.5200503789117703E-3</v>
      </c>
      <c r="Z879">
        <v>876</v>
      </c>
      <c r="AA879">
        <v>9302</v>
      </c>
      <c r="AB879">
        <v>19</v>
      </c>
      <c r="AC879">
        <v>7.4979332171484104E-3</v>
      </c>
      <c r="AD879">
        <v>5.2434420869420803E-3</v>
      </c>
    </row>
    <row r="880" spans="1:30" x14ac:dyDescent="0.2">
      <c r="A880">
        <v>877</v>
      </c>
      <c r="B880">
        <v>6400</v>
      </c>
      <c r="C880">
        <v>32</v>
      </c>
      <c r="D880">
        <v>9.3771462816022097E-3</v>
      </c>
      <c r="E880">
        <v>7.3609107705675898E-3</v>
      </c>
      <c r="F880">
        <v>877</v>
      </c>
      <c r="G880">
        <v>280</v>
      </c>
      <c r="H880">
        <v>9</v>
      </c>
      <c r="I880">
        <v>2.9474801625636E-2</v>
      </c>
      <c r="J880">
        <v>2.34212669805643E-2</v>
      </c>
      <c r="K880">
        <v>877</v>
      </c>
      <c r="L880">
        <v>26011</v>
      </c>
      <c r="M880">
        <v>41</v>
      </c>
      <c r="N880">
        <v>7.4955968474994797E-3</v>
      </c>
      <c r="O880">
        <v>5.7441033043573904E-3</v>
      </c>
      <c r="P880">
        <v>877</v>
      </c>
      <c r="Q880">
        <v>2997</v>
      </c>
      <c r="R880">
        <v>26</v>
      </c>
      <c r="S880">
        <v>1.30618465694543E-2</v>
      </c>
      <c r="T880">
        <v>1.04014634565942E-2</v>
      </c>
      <c r="U880">
        <v>877</v>
      </c>
      <c r="V880">
        <v>3985</v>
      </c>
      <c r="W880">
        <v>33</v>
      </c>
      <c r="X880">
        <v>9.4141710258060802E-3</v>
      </c>
      <c r="Y880">
        <v>6.4235392730034799E-3</v>
      </c>
      <c r="Z880">
        <v>877</v>
      </c>
      <c r="AA880">
        <v>10919</v>
      </c>
      <c r="AB880">
        <v>35</v>
      </c>
      <c r="AC880">
        <v>6.93479859551124E-3</v>
      </c>
      <c r="AD880">
        <v>4.3014706651242698E-3</v>
      </c>
    </row>
    <row r="881" spans="1:30" x14ac:dyDescent="0.2">
      <c r="A881">
        <v>878</v>
      </c>
      <c r="B881">
        <v>6569</v>
      </c>
      <c r="C881">
        <v>22</v>
      </c>
      <c r="D881">
        <v>9.3771462816022097E-3</v>
      </c>
      <c r="E881">
        <v>7.4989353727065201E-3</v>
      </c>
      <c r="F881">
        <v>878</v>
      </c>
      <c r="G881">
        <v>293</v>
      </c>
      <c r="H881">
        <v>10</v>
      </c>
      <c r="I881">
        <v>2.9474801625636E-2</v>
      </c>
      <c r="J881">
        <v>2.3344820448257302E-2</v>
      </c>
      <c r="K881">
        <v>878</v>
      </c>
      <c r="L881">
        <v>26630</v>
      </c>
      <c r="M881">
        <v>76</v>
      </c>
      <c r="N881">
        <v>8.0714237108074904E-3</v>
      </c>
      <c r="O881">
        <v>6.1328842938068199E-3</v>
      </c>
      <c r="P881">
        <v>878</v>
      </c>
      <c r="Q881">
        <v>2931</v>
      </c>
      <c r="R881">
        <v>18</v>
      </c>
      <c r="S881">
        <v>1.30618465694543E-2</v>
      </c>
      <c r="T881">
        <v>1.0395786015740901E-2</v>
      </c>
      <c r="U881">
        <v>878</v>
      </c>
      <c r="V881">
        <v>4210</v>
      </c>
      <c r="W881">
        <v>38</v>
      </c>
      <c r="X881">
        <v>9.4141710258060802E-3</v>
      </c>
      <c r="Y881">
        <v>6.21349652239769E-3</v>
      </c>
      <c r="Z881">
        <v>878</v>
      </c>
      <c r="AA881">
        <v>12193</v>
      </c>
      <c r="AB881">
        <v>51</v>
      </c>
      <c r="AC881">
        <v>6.93479859551124E-3</v>
      </c>
      <c r="AD881">
        <v>4.1122561311800797E-3</v>
      </c>
    </row>
    <row r="882" spans="1:30" x14ac:dyDescent="0.2">
      <c r="A882">
        <v>879</v>
      </c>
      <c r="B882">
        <v>7180</v>
      </c>
      <c r="C882">
        <v>15</v>
      </c>
      <c r="D882">
        <v>9.3771462816022097E-3</v>
      </c>
      <c r="E882">
        <v>7.5493050081080499E-3</v>
      </c>
      <c r="F882">
        <v>879</v>
      </c>
      <c r="G882">
        <v>311</v>
      </c>
      <c r="H882">
        <v>7</v>
      </c>
      <c r="I882">
        <v>2.80577281166247E-2</v>
      </c>
      <c r="J882">
        <v>2.3222245926887201E-2</v>
      </c>
      <c r="K882">
        <v>879</v>
      </c>
      <c r="L882">
        <v>21622</v>
      </c>
      <c r="M882">
        <v>79</v>
      </c>
      <c r="N882">
        <v>9.0382965997674591E-3</v>
      </c>
      <c r="O882">
        <v>6.1143040145887296E-3</v>
      </c>
      <c r="P882">
        <v>879</v>
      </c>
      <c r="Q882">
        <v>3127</v>
      </c>
      <c r="R882">
        <v>12</v>
      </c>
      <c r="S882">
        <v>1.30618465694543E-2</v>
      </c>
      <c r="T882">
        <v>1.0729296638028E-2</v>
      </c>
      <c r="U882">
        <v>879</v>
      </c>
      <c r="V882">
        <v>4264</v>
      </c>
      <c r="W882">
        <v>26</v>
      </c>
      <c r="X882">
        <v>9.4141710258060802E-3</v>
      </c>
      <c r="Y882">
        <v>6.3387442850730003E-3</v>
      </c>
      <c r="Z882">
        <v>879</v>
      </c>
      <c r="AA882">
        <v>12815</v>
      </c>
      <c r="AB882">
        <v>51</v>
      </c>
      <c r="AC882">
        <v>6.93479859551124E-3</v>
      </c>
      <c r="AD882">
        <v>4.1008414178868302E-3</v>
      </c>
    </row>
    <row r="883" spans="1:30" x14ac:dyDescent="0.2">
      <c r="A883">
        <v>880</v>
      </c>
      <c r="B883">
        <v>8298</v>
      </c>
      <c r="C883">
        <v>45</v>
      </c>
      <c r="D883">
        <v>9.5177160861297794E-3</v>
      </c>
      <c r="E883">
        <v>7.9679574435803403E-3</v>
      </c>
      <c r="F883">
        <v>880</v>
      </c>
      <c r="G883">
        <v>348</v>
      </c>
      <c r="H883">
        <v>6</v>
      </c>
      <c r="I883">
        <v>2.80577281166247E-2</v>
      </c>
      <c r="J883">
        <v>2.28860187510499E-2</v>
      </c>
      <c r="K883">
        <v>880</v>
      </c>
      <c r="L883">
        <v>17233</v>
      </c>
      <c r="M883">
        <v>106</v>
      </c>
      <c r="N883">
        <v>9.0382965997674591E-3</v>
      </c>
      <c r="O883">
        <v>6.24767547370156E-3</v>
      </c>
      <c r="P883">
        <v>880</v>
      </c>
      <c r="Q883">
        <v>3582</v>
      </c>
      <c r="R883">
        <v>8</v>
      </c>
      <c r="S883">
        <v>1.30618465694543E-2</v>
      </c>
      <c r="T883">
        <v>1.0925312572549299E-2</v>
      </c>
      <c r="U883">
        <v>880</v>
      </c>
      <c r="V883">
        <v>4748</v>
      </c>
      <c r="W883">
        <v>18</v>
      </c>
      <c r="X883">
        <v>8.0565420109276892E-3</v>
      </c>
      <c r="Y883">
        <v>6.41702940583399E-3</v>
      </c>
      <c r="Z883">
        <v>880</v>
      </c>
      <c r="AA883">
        <v>13496</v>
      </c>
      <c r="AB883">
        <v>67</v>
      </c>
      <c r="AC883">
        <v>6.93479859551124E-3</v>
      </c>
      <c r="AD883">
        <v>4.2709427880489896E-3</v>
      </c>
    </row>
    <row r="884" spans="1:30" x14ac:dyDescent="0.2">
      <c r="A884">
        <v>881</v>
      </c>
      <c r="B884">
        <v>7534</v>
      </c>
      <c r="C884">
        <v>66</v>
      </c>
      <c r="D884">
        <v>9.3901586033818506E-3</v>
      </c>
      <c r="E884">
        <v>7.8704212489231398E-3</v>
      </c>
      <c r="F884">
        <v>881</v>
      </c>
      <c r="G884">
        <v>390</v>
      </c>
      <c r="H884">
        <v>4</v>
      </c>
      <c r="I884">
        <v>2.4861404835971899E-2</v>
      </c>
      <c r="J884">
        <v>2.2033253046307499E-2</v>
      </c>
      <c r="K884">
        <v>881</v>
      </c>
      <c r="L884">
        <v>11495</v>
      </c>
      <c r="M884">
        <v>76</v>
      </c>
      <c r="N884">
        <v>9.0382965997674591E-3</v>
      </c>
      <c r="O884">
        <v>6.3986830817782201E-3</v>
      </c>
      <c r="P884">
        <v>881</v>
      </c>
      <c r="Q884">
        <v>4261</v>
      </c>
      <c r="R884">
        <v>5</v>
      </c>
      <c r="S884">
        <v>1.11226562215863E-2</v>
      </c>
      <c r="T884">
        <v>1.03419479820663E-2</v>
      </c>
      <c r="U884">
        <v>881</v>
      </c>
      <c r="V884">
        <v>5470</v>
      </c>
      <c r="W884">
        <v>12</v>
      </c>
      <c r="X884">
        <v>8.0565420109276892E-3</v>
      </c>
      <c r="Y884">
        <v>6.4339856321963098E-3</v>
      </c>
      <c r="Z884">
        <v>881</v>
      </c>
      <c r="AA884">
        <v>13145</v>
      </c>
      <c r="AB884">
        <v>81</v>
      </c>
      <c r="AC884">
        <v>6.93479859551124E-3</v>
      </c>
      <c r="AD884">
        <v>4.4527565120229401E-3</v>
      </c>
    </row>
    <row r="885" spans="1:30" x14ac:dyDescent="0.2">
      <c r="A885">
        <v>882</v>
      </c>
      <c r="B885">
        <v>5817</v>
      </c>
      <c r="C885">
        <v>46</v>
      </c>
      <c r="D885">
        <v>9.3901586033818506E-3</v>
      </c>
      <c r="E885">
        <v>7.8872351812504099E-3</v>
      </c>
      <c r="F885">
        <v>882</v>
      </c>
      <c r="G885">
        <v>461</v>
      </c>
      <c r="H885">
        <v>2</v>
      </c>
      <c r="I885">
        <v>2.3017138284578E-2</v>
      </c>
      <c r="J885">
        <v>2.1323248043132601E-2</v>
      </c>
      <c r="K885">
        <v>882</v>
      </c>
      <c r="L885">
        <v>9176</v>
      </c>
      <c r="M885">
        <v>53</v>
      </c>
      <c r="N885">
        <v>9.0382965997674591E-3</v>
      </c>
      <c r="O885">
        <v>6.3880347644511499E-3</v>
      </c>
      <c r="P885">
        <v>882</v>
      </c>
      <c r="Q885">
        <v>5280</v>
      </c>
      <c r="R885">
        <v>34</v>
      </c>
      <c r="S885">
        <v>1.24254035304189E-2</v>
      </c>
      <c r="T885">
        <v>1.0293542705711201E-2</v>
      </c>
      <c r="U885">
        <v>882</v>
      </c>
      <c r="V885">
        <v>6629</v>
      </c>
      <c r="W885">
        <v>8</v>
      </c>
      <c r="X885">
        <v>8.0565420109276892E-3</v>
      </c>
      <c r="Y885">
        <v>6.6463030516306001E-3</v>
      </c>
      <c r="Z885">
        <v>882</v>
      </c>
      <c r="AA885">
        <v>11972</v>
      </c>
      <c r="AB885">
        <v>91</v>
      </c>
      <c r="AC885">
        <v>6.93479859551124E-3</v>
      </c>
      <c r="AD885">
        <v>4.3854432567486503E-3</v>
      </c>
    </row>
    <row r="886" spans="1:30" x14ac:dyDescent="0.2">
      <c r="A886">
        <v>883</v>
      </c>
      <c r="B886">
        <v>5234</v>
      </c>
      <c r="C886">
        <v>32</v>
      </c>
      <c r="D886">
        <v>9.2929055160267792E-3</v>
      </c>
      <c r="E886">
        <v>7.84419450571496E-3</v>
      </c>
      <c r="F886">
        <v>883</v>
      </c>
      <c r="G886">
        <v>574</v>
      </c>
      <c r="H886">
        <v>1</v>
      </c>
      <c r="I886">
        <v>2.3017138284578E-2</v>
      </c>
      <c r="J886">
        <v>2.3017138284578E-2</v>
      </c>
      <c r="K886">
        <v>883</v>
      </c>
      <c r="L886">
        <v>8453</v>
      </c>
      <c r="M886">
        <v>72</v>
      </c>
      <c r="N886">
        <v>9.0382965997674591E-3</v>
      </c>
      <c r="O886">
        <v>6.9848799986972302E-3</v>
      </c>
      <c r="P886">
        <v>883</v>
      </c>
      <c r="Q886">
        <v>4833</v>
      </c>
      <c r="R886">
        <v>23</v>
      </c>
      <c r="S886">
        <v>1.24254035304189E-2</v>
      </c>
      <c r="T886">
        <v>1.00639228741562E-2</v>
      </c>
      <c r="U886">
        <v>883</v>
      </c>
      <c r="V886">
        <v>8172</v>
      </c>
      <c r="W886">
        <v>5</v>
      </c>
      <c r="X886">
        <v>6.7427709879458401E-3</v>
      </c>
      <c r="Y886">
        <v>6.3343213845354403E-3</v>
      </c>
      <c r="Z886">
        <v>883</v>
      </c>
      <c r="AA886">
        <v>10390</v>
      </c>
      <c r="AB886">
        <v>95</v>
      </c>
      <c r="AC886">
        <v>6.93479859551124E-3</v>
      </c>
      <c r="AD886">
        <v>4.4882866020771904E-3</v>
      </c>
    </row>
    <row r="887" spans="1:30" x14ac:dyDescent="0.2">
      <c r="A887">
        <v>884</v>
      </c>
      <c r="B887">
        <v>5312</v>
      </c>
      <c r="C887">
        <v>22</v>
      </c>
      <c r="D887">
        <v>9.2929055160267792E-3</v>
      </c>
      <c r="E887">
        <v>7.75932351457963E-3</v>
      </c>
      <c r="F887">
        <v>884</v>
      </c>
      <c r="G887">
        <v>728</v>
      </c>
      <c r="H887">
        <v>10</v>
      </c>
      <c r="I887">
        <v>2.75819661730945E-2</v>
      </c>
      <c r="J887">
        <v>2.3344368021006801E-2</v>
      </c>
      <c r="K887">
        <v>884</v>
      </c>
      <c r="L887">
        <v>6664</v>
      </c>
      <c r="M887">
        <v>50</v>
      </c>
      <c r="N887">
        <v>9.0382965997674591E-3</v>
      </c>
      <c r="O887">
        <v>6.9327192619773699E-3</v>
      </c>
      <c r="P887">
        <v>884</v>
      </c>
      <c r="Q887">
        <v>4940</v>
      </c>
      <c r="R887">
        <v>36</v>
      </c>
      <c r="S887">
        <v>1.24254035304189E-2</v>
      </c>
      <c r="T887">
        <v>9.1184201863829303E-3</v>
      </c>
      <c r="U887">
        <v>884</v>
      </c>
      <c r="V887">
        <v>10312</v>
      </c>
      <c r="W887">
        <v>32</v>
      </c>
      <c r="X887">
        <v>6.7427709879458401E-3</v>
      </c>
      <c r="Y887">
        <v>5.5691856593030999E-3</v>
      </c>
      <c r="Z887">
        <v>884</v>
      </c>
      <c r="AA887">
        <v>8779</v>
      </c>
      <c r="AB887">
        <v>93</v>
      </c>
      <c r="AC887">
        <v>6.93479859551124E-3</v>
      </c>
      <c r="AD887">
        <v>4.6733170141688403E-3</v>
      </c>
    </row>
    <row r="888" spans="1:30" x14ac:dyDescent="0.2">
      <c r="A888">
        <v>885</v>
      </c>
      <c r="B888">
        <v>5862</v>
      </c>
      <c r="C888">
        <v>15</v>
      </c>
      <c r="D888">
        <v>9.1577398458984102E-3</v>
      </c>
      <c r="E888">
        <v>7.81187079403395E-3</v>
      </c>
      <c r="F888">
        <v>885</v>
      </c>
      <c r="G888">
        <v>743</v>
      </c>
      <c r="H888">
        <v>7</v>
      </c>
      <c r="I888">
        <v>2.5858829649546101E-2</v>
      </c>
      <c r="J888">
        <v>2.2008950537742999E-2</v>
      </c>
      <c r="K888">
        <v>885</v>
      </c>
      <c r="L888">
        <v>6216</v>
      </c>
      <c r="M888">
        <v>35</v>
      </c>
      <c r="N888">
        <v>8.8501458597995408E-3</v>
      </c>
      <c r="O888">
        <v>6.83095858517136E-3</v>
      </c>
      <c r="P888">
        <v>885</v>
      </c>
      <c r="Q888">
        <v>4606</v>
      </c>
      <c r="R888">
        <v>25</v>
      </c>
      <c r="S888">
        <v>1.24254035304189E-2</v>
      </c>
      <c r="T888">
        <v>9.1859036382287308E-3</v>
      </c>
      <c r="U888">
        <v>885</v>
      </c>
      <c r="V888">
        <v>11173</v>
      </c>
      <c r="W888">
        <v>22</v>
      </c>
      <c r="X888">
        <v>6.7427709879458401E-3</v>
      </c>
      <c r="Y888">
        <v>5.5590027877211396E-3</v>
      </c>
      <c r="Z888">
        <v>885</v>
      </c>
      <c r="AA888">
        <v>7412</v>
      </c>
      <c r="AB888">
        <v>74</v>
      </c>
      <c r="AC888">
        <v>6.93479859551124E-3</v>
      </c>
      <c r="AD888">
        <v>4.5463584495376097E-3</v>
      </c>
    </row>
    <row r="889" spans="1:30" x14ac:dyDescent="0.2">
      <c r="A889">
        <v>886</v>
      </c>
      <c r="B889">
        <v>6776</v>
      </c>
      <c r="C889">
        <v>44</v>
      </c>
      <c r="D889">
        <v>1.09651713776233E-2</v>
      </c>
      <c r="E889">
        <v>8.8654231564062498E-3</v>
      </c>
      <c r="F889">
        <v>886</v>
      </c>
      <c r="G889">
        <v>836</v>
      </c>
      <c r="H889">
        <v>11</v>
      </c>
      <c r="I889">
        <v>2.5858829649546101E-2</v>
      </c>
      <c r="J889">
        <v>2.1257034701895099E-2</v>
      </c>
      <c r="K889">
        <v>886</v>
      </c>
      <c r="L889">
        <v>6352</v>
      </c>
      <c r="M889">
        <v>59</v>
      </c>
      <c r="N889">
        <v>1.0016619264677199E-2</v>
      </c>
      <c r="O889">
        <v>7.7093055417875702E-3</v>
      </c>
      <c r="P889">
        <v>886</v>
      </c>
      <c r="Q889">
        <v>4773</v>
      </c>
      <c r="R889">
        <v>36</v>
      </c>
      <c r="S889">
        <v>1.24254035304189E-2</v>
      </c>
      <c r="T889">
        <v>8.9265953671359699E-3</v>
      </c>
      <c r="U889">
        <v>886</v>
      </c>
      <c r="V889">
        <v>12887</v>
      </c>
      <c r="W889">
        <v>15</v>
      </c>
      <c r="X889">
        <v>6.4956058609056304E-3</v>
      </c>
      <c r="Y889">
        <v>5.5378783909257497E-3</v>
      </c>
      <c r="Z889">
        <v>886</v>
      </c>
      <c r="AA889">
        <v>6923</v>
      </c>
      <c r="AB889">
        <v>51</v>
      </c>
      <c r="AC889">
        <v>5.8881715074213603E-3</v>
      </c>
      <c r="AD889">
        <v>4.5030208394669698E-3</v>
      </c>
    </row>
    <row r="890" spans="1:30" x14ac:dyDescent="0.2">
      <c r="A890">
        <v>887</v>
      </c>
      <c r="B890">
        <v>5934</v>
      </c>
      <c r="C890">
        <v>30</v>
      </c>
      <c r="D890">
        <v>1.09651713776233E-2</v>
      </c>
      <c r="E890">
        <v>8.8286610008426695E-3</v>
      </c>
      <c r="F890">
        <v>887</v>
      </c>
      <c r="G890">
        <v>851</v>
      </c>
      <c r="H890">
        <v>14</v>
      </c>
      <c r="I890">
        <v>2.5858829649546101E-2</v>
      </c>
      <c r="J890">
        <v>2.0066751143344799E-2</v>
      </c>
      <c r="K890">
        <v>887</v>
      </c>
      <c r="L890">
        <v>5197</v>
      </c>
      <c r="M890">
        <v>76</v>
      </c>
      <c r="N890">
        <v>1.12822477844706E-2</v>
      </c>
      <c r="O890">
        <v>8.7542971308323097E-3</v>
      </c>
      <c r="P890">
        <v>887</v>
      </c>
      <c r="Q890">
        <v>4465</v>
      </c>
      <c r="R890">
        <v>25</v>
      </c>
      <c r="S890">
        <v>1.24254035304189E-2</v>
      </c>
      <c r="T890">
        <v>8.8072488792502197E-3</v>
      </c>
      <c r="U890">
        <v>887</v>
      </c>
      <c r="V890">
        <v>15364</v>
      </c>
      <c r="W890">
        <v>45</v>
      </c>
      <c r="X890">
        <v>6.8216301101168301E-3</v>
      </c>
      <c r="Y890">
        <v>5.7060110169088801E-3</v>
      </c>
      <c r="Z890">
        <v>887</v>
      </c>
      <c r="AA890">
        <v>7186</v>
      </c>
      <c r="AB890">
        <v>58</v>
      </c>
      <c r="AC890">
        <v>5.8881715074213603E-3</v>
      </c>
      <c r="AD890">
        <v>4.4578982456216602E-3</v>
      </c>
    </row>
    <row r="891" spans="1:30" x14ac:dyDescent="0.2">
      <c r="A891">
        <v>888</v>
      </c>
      <c r="B891">
        <v>5956</v>
      </c>
      <c r="C891">
        <v>21</v>
      </c>
      <c r="D891">
        <v>1.09651713776233E-2</v>
      </c>
      <c r="E891">
        <v>8.8873706963203004E-3</v>
      </c>
      <c r="F891">
        <v>888</v>
      </c>
      <c r="G891">
        <v>849</v>
      </c>
      <c r="H891">
        <v>9</v>
      </c>
      <c r="I891">
        <v>2.5858829649546101E-2</v>
      </c>
      <c r="J891">
        <v>2.0400142844729199E-2</v>
      </c>
      <c r="K891">
        <v>888</v>
      </c>
      <c r="L891">
        <v>3470</v>
      </c>
      <c r="M891">
        <v>53</v>
      </c>
      <c r="N891">
        <v>1.12822477844706E-2</v>
      </c>
      <c r="O891">
        <v>8.8035372697846392E-3</v>
      </c>
      <c r="P891">
        <v>888</v>
      </c>
      <c r="Q891">
        <v>4677</v>
      </c>
      <c r="R891">
        <v>36</v>
      </c>
      <c r="S891">
        <v>1.24254035304189E-2</v>
      </c>
      <c r="T891">
        <v>8.9146962491302006E-3</v>
      </c>
      <c r="U891">
        <v>888</v>
      </c>
      <c r="V891">
        <v>15415</v>
      </c>
      <c r="W891">
        <v>66</v>
      </c>
      <c r="X891">
        <v>8.1205243969875492E-3</v>
      </c>
      <c r="Y891">
        <v>6.3371476689285796E-3</v>
      </c>
      <c r="Z891">
        <v>888</v>
      </c>
      <c r="AA891">
        <v>7261</v>
      </c>
      <c r="AB891">
        <v>40</v>
      </c>
      <c r="AC891">
        <v>5.8881715074213603E-3</v>
      </c>
      <c r="AD891">
        <v>4.4753598618279102E-3</v>
      </c>
    </row>
    <row r="892" spans="1:30" x14ac:dyDescent="0.2">
      <c r="A892">
        <v>889</v>
      </c>
      <c r="B892">
        <v>6454</v>
      </c>
      <c r="C892">
        <v>46</v>
      </c>
      <c r="D892">
        <v>1.04250478692441E-2</v>
      </c>
      <c r="E892">
        <v>8.5860970020109808E-3</v>
      </c>
      <c r="F892">
        <v>889</v>
      </c>
      <c r="G892">
        <v>927</v>
      </c>
      <c r="H892">
        <v>25</v>
      </c>
      <c r="I892">
        <v>2.5858829649546101E-2</v>
      </c>
      <c r="J892">
        <v>2.1892946651283E-2</v>
      </c>
      <c r="K892">
        <v>889</v>
      </c>
      <c r="L892">
        <v>2838</v>
      </c>
      <c r="M892">
        <v>46</v>
      </c>
      <c r="N892">
        <v>1.11829349394813E-2</v>
      </c>
      <c r="O892">
        <v>8.4083758346467901E-3</v>
      </c>
      <c r="P892">
        <v>889</v>
      </c>
      <c r="Q892">
        <v>4424</v>
      </c>
      <c r="R892">
        <v>25</v>
      </c>
      <c r="S892">
        <v>1.24254035304189E-2</v>
      </c>
      <c r="T892">
        <v>8.9659053062605999E-3</v>
      </c>
      <c r="U892">
        <v>889</v>
      </c>
      <c r="V892">
        <v>13051</v>
      </c>
      <c r="W892">
        <v>48</v>
      </c>
      <c r="X892">
        <v>8.1089601752801395E-3</v>
      </c>
      <c r="Y892">
        <v>6.5878450702533103E-3</v>
      </c>
      <c r="Z892">
        <v>889</v>
      </c>
      <c r="AA892">
        <v>7936</v>
      </c>
      <c r="AB892">
        <v>28</v>
      </c>
      <c r="AC892">
        <v>5.7315417844007602E-3</v>
      </c>
      <c r="AD892">
        <v>4.5654971646156596E-3</v>
      </c>
    </row>
    <row r="893" spans="1:30" x14ac:dyDescent="0.2">
      <c r="A893">
        <v>890</v>
      </c>
      <c r="B893">
        <v>5655</v>
      </c>
      <c r="C893">
        <v>32</v>
      </c>
      <c r="D893">
        <v>1.02798530339787E-2</v>
      </c>
      <c r="E893">
        <v>8.3955114211606303E-3</v>
      </c>
      <c r="F893">
        <v>890</v>
      </c>
      <c r="G893">
        <v>714</v>
      </c>
      <c r="H893">
        <v>23</v>
      </c>
      <c r="I893">
        <v>2.5858829649546101E-2</v>
      </c>
      <c r="J893">
        <v>2.1070857081402598E-2</v>
      </c>
      <c r="K893">
        <v>890</v>
      </c>
      <c r="L893">
        <v>2493</v>
      </c>
      <c r="M893">
        <v>32</v>
      </c>
      <c r="N893">
        <v>1.0741101287452899E-2</v>
      </c>
      <c r="O893">
        <v>8.2358306014245104E-3</v>
      </c>
      <c r="P893">
        <v>890</v>
      </c>
      <c r="Q893">
        <v>4595</v>
      </c>
      <c r="R893">
        <v>41</v>
      </c>
      <c r="S893">
        <v>1.10183595320981E-2</v>
      </c>
      <c r="T893">
        <v>9.1554467831291494E-3</v>
      </c>
      <c r="U893">
        <v>890</v>
      </c>
      <c r="V893">
        <v>12288</v>
      </c>
      <c r="W893">
        <v>33</v>
      </c>
      <c r="X893">
        <v>8.1089601752801395E-3</v>
      </c>
      <c r="Y893">
        <v>6.5566369931333102E-3</v>
      </c>
      <c r="Z893">
        <v>890</v>
      </c>
      <c r="AA893">
        <v>9099</v>
      </c>
      <c r="AB893">
        <v>19</v>
      </c>
      <c r="AC893">
        <v>5.7315417844007602E-3</v>
      </c>
      <c r="AD893">
        <v>4.5724934467609698E-3</v>
      </c>
    </row>
    <row r="894" spans="1:30" x14ac:dyDescent="0.2">
      <c r="A894">
        <v>891</v>
      </c>
      <c r="B894">
        <v>5616</v>
      </c>
      <c r="C894">
        <v>22</v>
      </c>
      <c r="D894">
        <v>9.6894206234365201E-3</v>
      </c>
      <c r="E894">
        <v>8.3041159109410595E-3</v>
      </c>
      <c r="F894">
        <v>891</v>
      </c>
      <c r="G894">
        <v>574</v>
      </c>
      <c r="H894">
        <v>21</v>
      </c>
      <c r="I894">
        <v>2.5858829649546101E-2</v>
      </c>
      <c r="J894">
        <v>2.0752164371981501E-2</v>
      </c>
      <c r="K894">
        <v>891</v>
      </c>
      <c r="L894">
        <v>2460</v>
      </c>
      <c r="M894">
        <v>22</v>
      </c>
      <c r="N894">
        <v>1.0741101287452899E-2</v>
      </c>
      <c r="O894">
        <v>8.5107900278838296E-3</v>
      </c>
      <c r="P894">
        <v>891</v>
      </c>
      <c r="Q894">
        <v>4107</v>
      </c>
      <c r="R894">
        <v>54</v>
      </c>
      <c r="S894">
        <v>1.28739858471493E-2</v>
      </c>
      <c r="T894">
        <v>1.0116467027388901E-2</v>
      </c>
      <c r="U894">
        <v>891</v>
      </c>
      <c r="V894">
        <v>12893</v>
      </c>
      <c r="W894">
        <v>58</v>
      </c>
      <c r="X894">
        <v>8.1089601752801395E-3</v>
      </c>
      <c r="Y894">
        <v>6.4459732486020303E-3</v>
      </c>
      <c r="Z894">
        <v>891</v>
      </c>
      <c r="AA894">
        <v>10831</v>
      </c>
      <c r="AB894">
        <v>48</v>
      </c>
      <c r="AC894">
        <v>6.7958886736017802E-3</v>
      </c>
      <c r="AD894">
        <v>5.4105271759747903E-3</v>
      </c>
    </row>
    <row r="895" spans="1:30" x14ac:dyDescent="0.2">
      <c r="A895">
        <v>892</v>
      </c>
      <c r="B895">
        <v>6044</v>
      </c>
      <c r="C895">
        <v>15</v>
      </c>
      <c r="D895">
        <v>9.6894206234365201E-3</v>
      </c>
      <c r="E895">
        <v>8.3588909786941595E-3</v>
      </c>
      <c r="F895">
        <v>892</v>
      </c>
      <c r="G895">
        <v>481</v>
      </c>
      <c r="H895">
        <v>22</v>
      </c>
      <c r="I895">
        <v>2.5858829649546101E-2</v>
      </c>
      <c r="J895">
        <v>2.1177779818024399E-2</v>
      </c>
      <c r="K895">
        <v>892</v>
      </c>
      <c r="L895">
        <v>2600</v>
      </c>
      <c r="M895">
        <v>15</v>
      </c>
      <c r="N895">
        <v>9.6182768272880994E-3</v>
      </c>
      <c r="O895">
        <v>8.3128066646864403E-3</v>
      </c>
      <c r="P895">
        <v>892</v>
      </c>
      <c r="Q895">
        <v>3128</v>
      </c>
      <c r="R895">
        <v>37</v>
      </c>
      <c r="S895">
        <v>1.28739858471493E-2</v>
      </c>
      <c r="T895">
        <v>1.02004454338367E-2</v>
      </c>
      <c r="U895">
        <v>892</v>
      </c>
      <c r="V895">
        <v>11580</v>
      </c>
      <c r="W895">
        <v>40</v>
      </c>
      <c r="X895">
        <v>8.1089601752801395E-3</v>
      </c>
      <c r="Y895">
        <v>6.4377478911517901E-3</v>
      </c>
      <c r="Z895">
        <v>892</v>
      </c>
      <c r="AA895">
        <v>10824</v>
      </c>
      <c r="AB895">
        <v>33</v>
      </c>
      <c r="AC895">
        <v>6.7958886736017802E-3</v>
      </c>
      <c r="AD895">
        <v>5.3860312974019602E-3</v>
      </c>
    </row>
    <row r="896" spans="1:30" x14ac:dyDescent="0.2">
      <c r="A896">
        <v>893</v>
      </c>
      <c r="B896">
        <v>6931</v>
      </c>
      <c r="C896">
        <v>39</v>
      </c>
      <c r="D896">
        <v>9.6894206234365201E-3</v>
      </c>
      <c r="E896">
        <v>8.1627168027031093E-3</v>
      </c>
      <c r="F896">
        <v>893</v>
      </c>
      <c r="G896">
        <v>376</v>
      </c>
      <c r="H896">
        <v>15</v>
      </c>
      <c r="I896">
        <v>2.45344189198889E-2</v>
      </c>
      <c r="J896">
        <v>2.07993617223898E-2</v>
      </c>
      <c r="K896">
        <v>893</v>
      </c>
      <c r="L896">
        <v>3005</v>
      </c>
      <c r="M896">
        <v>18</v>
      </c>
      <c r="N896">
        <v>9.6182768272880994E-3</v>
      </c>
      <c r="O896">
        <v>7.5990554934730996E-3</v>
      </c>
      <c r="P896">
        <v>893</v>
      </c>
      <c r="Q896">
        <v>2742</v>
      </c>
      <c r="R896">
        <v>42</v>
      </c>
      <c r="S896">
        <v>1.28739858471493E-2</v>
      </c>
      <c r="T896">
        <v>1.0388821156107E-2</v>
      </c>
      <c r="U896">
        <v>893</v>
      </c>
      <c r="V896">
        <v>11704</v>
      </c>
      <c r="W896">
        <v>28</v>
      </c>
      <c r="X896">
        <v>8.0788099636828307E-3</v>
      </c>
      <c r="Y896">
        <v>6.4777759592439402E-3</v>
      </c>
      <c r="Z896">
        <v>893</v>
      </c>
      <c r="AA896">
        <v>11819</v>
      </c>
      <c r="AB896">
        <v>58</v>
      </c>
      <c r="AC896">
        <v>6.7958886736017802E-3</v>
      </c>
      <c r="AD896">
        <v>5.6141695997477996E-3</v>
      </c>
    </row>
    <row r="897" spans="1:30" x14ac:dyDescent="0.2">
      <c r="A897">
        <v>894</v>
      </c>
      <c r="B897">
        <v>6568</v>
      </c>
      <c r="C897">
        <v>56</v>
      </c>
      <c r="D897">
        <v>9.8260527868006594E-3</v>
      </c>
      <c r="E897">
        <v>8.1097727346397096E-3</v>
      </c>
      <c r="F897">
        <v>894</v>
      </c>
      <c r="G897">
        <v>364</v>
      </c>
      <c r="H897">
        <v>11</v>
      </c>
      <c r="I897">
        <v>2.45344189198889E-2</v>
      </c>
      <c r="J897">
        <v>2.0611667351101901E-2</v>
      </c>
      <c r="K897">
        <v>894</v>
      </c>
      <c r="L897">
        <v>3401</v>
      </c>
      <c r="M897">
        <v>12</v>
      </c>
      <c r="N897">
        <v>9.6182768272880994E-3</v>
      </c>
      <c r="O897">
        <v>7.4085033496814204E-3</v>
      </c>
      <c r="P897">
        <v>894</v>
      </c>
      <c r="Q897">
        <v>2246</v>
      </c>
      <c r="R897">
        <v>29</v>
      </c>
      <c r="S897">
        <v>1.28739858471493E-2</v>
      </c>
      <c r="T897">
        <v>1.0508720072553801E-2</v>
      </c>
      <c r="U897">
        <v>894</v>
      </c>
      <c r="V897">
        <v>12617</v>
      </c>
      <c r="W897">
        <v>19</v>
      </c>
      <c r="X897">
        <v>8.0788099636828307E-3</v>
      </c>
      <c r="Y897">
        <v>6.2665917514734297E-3</v>
      </c>
      <c r="Z897">
        <v>894</v>
      </c>
      <c r="AA897">
        <v>11088</v>
      </c>
      <c r="AB897">
        <v>40</v>
      </c>
      <c r="AC897">
        <v>6.7958886736017802E-3</v>
      </c>
      <c r="AD897">
        <v>5.6309163452398503E-3</v>
      </c>
    </row>
    <row r="898" spans="1:30" x14ac:dyDescent="0.2">
      <c r="A898">
        <v>895</v>
      </c>
      <c r="B898">
        <v>5385</v>
      </c>
      <c r="C898">
        <v>39</v>
      </c>
      <c r="D898">
        <v>9.3491963958894607E-3</v>
      </c>
      <c r="E898">
        <v>7.9944212774276102E-3</v>
      </c>
      <c r="F898">
        <v>895</v>
      </c>
      <c r="G898">
        <v>374</v>
      </c>
      <c r="H898">
        <v>11</v>
      </c>
      <c r="I898">
        <v>2.6181447666994401E-2</v>
      </c>
      <c r="J898">
        <v>2.20117783886528E-2</v>
      </c>
      <c r="K898">
        <v>895</v>
      </c>
      <c r="L898">
        <v>4047</v>
      </c>
      <c r="M898">
        <v>8</v>
      </c>
      <c r="N898">
        <v>9.6182768272880994E-3</v>
      </c>
      <c r="O898">
        <v>7.9331275555630208E-3</v>
      </c>
      <c r="P898">
        <v>895</v>
      </c>
      <c r="Q898">
        <v>2103</v>
      </c>
      <c r="R898">
        <v>35</v>
      </c>
      <c r="S898">
        <v>1.3998745292475599E-2</v>
      </c>
      <c r="T898">
        <v>1.1231785574853499E-2</v>
      </c>
      <c r="U898">
        <v>895</v>
      </c>
      <c r="V898">
        <v>14550</v>
      </c>
      <c r="W898">
        <v>48</v>
      </c>
      <c r="X898">
        <v>8.0788099636828307E-3</v>
      </c>
      <c r="Y898">
        <v>5.9435674817572203E-3</v>
      </c>
      <c r="Z898">
        <v>895</v>
      </c>
      <c r="AA898">
        <v>11634</v>
      </c>
      <c r="AB898">
        <v>28</v>
      </c>
      <c r="AC898">
        <v>6.7958886736017802E-3</v>
      </c>
      <c r="AD898">
        <v>5.6218477654475796E-3</v>
      </c>
    </row>
    <row r="899" spans="1:30" x14ac:dyDescent="0.2">
      <c r="A899">
        <v>896</v>
      </c>
      <c r="B899">
        <v>5086</v>
      </c>
      <c r="C899">
        <v>62</v>
      </c>
      <c r="D899">
        <v>1.0872639753270401E-2</v>
      </c>
      <c r="E899">
        <v>8.4780922042764599E-3</v>
      </c>
      <c r="F899">
        <v>896</v>
      </c>
      <c r="G899">
        <v>370</v>
      </c>
      <c r="H899">
        <v>15</v>
      </c>
      <c r="I899">
        <v>2.7759144649670001E-2</v>
      </c>
      <c r="J899">
        <v>2.1809660235494001E-2</v>
      </c>
      <c r="K899">
        <v>896</v>
      </c>
      <c r="L899">
        <v>4953</v>
      </c>
      <c r="M899">
        <v>5</v>
      </c>
      <c r="N899">
        <v>9.6182768272880994E-3</v>
      </c>
      <c r="O899">
        <v>7.6324061047404303E-3</v>
      </c>
      <c r="P899">
        <v>896</v>
      </c>
      <c r="Q899">
        <v>1844</v>
      </c>
      <c r="R899">
        <v>35</v>
      </c>
      <c r="S899">
        <v>1.37913445193295E-2</v>
      </c>
      <c r="T899">
        <v>1.04377069105817E-2</v>
      </c>
      <c r="U899">
        <v>896</v>
      </c>
      <c r="V899">
        <v>14146</v>
      </c>
      <c r="W899">
        <v>34</v>
      </c>
      <c r="X899">
        <v>8.0788099636828307E-3</v>
      </c>
      <c r="Y899">
        <v>5.8432365833048601E-3</v>
      </c>
      <c r="Z899">
        <v>896</v>
      </c>
      <c r="AA899">
        <v>12864</v>
      </c>
      <c r="AB899">
        <v>19</v>
      </c>
      <c r="AC899">
        <v>6.7958886736017802E-3</v>
      </c>
      <c r="AD899">
        <v>5.5857701208443999E-3</v>
      </c>
    </row>
    <row r="900" spans="1:30" x14ac:dyDescent="0.2">
      <c r="A900">
        <v>897</v>
      </c>
      <c r="B900">
        <v>3889</v>
      </c>
      <c r="C900">
        <v>43</v>
      </c>
      <c r="D900">
        <v>1.0872639753270401E-2</v>
      </c>
      <c r="E900">
        <v>8.5251701345247892E-3</v>
      </c>
      <c r="F900">
        <v>897</v>
      </c>
      <c r="G900">
        <v>335</v>
      </c>
      <c r="H900">
        <v>14</v>
      </c>
      <c r="I900">
        <v>2.7759144649670001E-2</v>
      </c>
      <c r="J900">
        <v>2.2463286716766E-2</v>
      </c>
      <c r="K900">
        <v>897</v>
      </c>
      <c r="L900">
        <v>6194</v>
      </c>
      <c r="M900">
        <v>38</v>
      </c>
      <c r="N900">
        <v>1.1259405777513099E-2</v>
      </c>
      <c r="O900">
        <v>9.2036109080880207E-3</v>
      </c>
      <c r="P900">
        <v>897</v>
      </c>
      <c r="Q900">
        <v>1683</v>
      </c>
      <c r="R900">
        <v>36</v>
      </c>
      <c r="S900">
        <v>1.37913445193295E-2</v>
      </c>
      <c r="T900">
        <v>1.05841830830894E-2</v>
      </c>
      <c r="U900">
        <v>897</v>
      </c>
      <c r="V900">
        <v>15175</v>
      </c>
      <c r="W900">
        <v>23</v>
      </c>
      <c r="X900">
        <v>8.0788099636828307E-3</v>
      </c>
      <c r="Y900">
        <v>5.85804948965255E-3</v>
      </c>
      <c r="Z900">
        <v>897</v>
      </c>
      <c r="AA900">
        <v>15054</v>
      </c>
      <c r="AB900">
        <v>48</v>
      </c>
      <c r="AC900">
        <v>6.7958886736017802E-3</v>
      </c>
      <c r="AD900">
        <v>5.1327975800270296E-3</v>
      </c>
    </row>
    <row r="901" spans="1:30" x14ac:dyDescent="0.2">
      <c r="A901">
        <v>898</v>
      </c>
      <c r="B901">
        <v>3521</v>
      </c>
      <c r="C901">
        <v>55</v>
      </c>
      <c r="D901">
        <v>1.15749266627522E-2</v>
      </c>
      <c r="E901">
        <v>9.1948922864450305E-3</v>
      </c>
      <c r="F901">
        <v>898</v>
      </c>
      <c r="G901">
        <v>315</v>
      </c>
      <c r="H901">
        <v>9</v>
      </c>
      <c r="I901">
        <v>2.7759144649670001E-2</v>
      </c>
      <c r="J901">
        <v>2.22855308477625E-2</v>
      </c>
      <c r="K901">
        <v>898</v>
      </c>
      <c r="L901">
        <v>5661</v>
      </c>
      <c r="M901">
        <v>26</v>
      </c>
      <c r="N901">
        <v>1.1259405777513099E-2</v>
      </c>
      <c r="O901">
        <v>9.0222725552314906E-3</v>
      </c>
      <c r="P901">
        <v>898</v>
      </c>
      <c r="Q901">
        <v>1494</v>
      </c>
      <c r="R901">
        <v>25</v>
      </c>
      <c r="S901">
        <v>1.37913445193295E-2</v>
      </c>
      <c r="T901">
        <v>1.0636124031493201E-2</v>
      </c>
      <c r="U901">
        <v>898</v>
      </c>
      <c r="V901">
        <v>17320</v>
      </c>
      <c r="W901">
        <v>51</v>
      </c>
      <c r="X901">
        <v>7.0628707362974498E-3</v>
      </c>
      <c r="Y901">
        <v>5.8051595452203704E-3</v>
      </c>
      <c r="Z901">
        <v>898</v>
      </c>
      <c r="AA901">
        <v>15223</v>
      </c>
      <c r="AB901">
        <v>33</v>
      </c>
      <c r="AC901">
        <v>6.7958886736017802E-3</v>
      </c>
      <c r="AD901">
        <v>5.1343401877991298E-3</v>
      </c>
    </row>
    <row r="902" spans="1:30" x14ac:dyDescent="0.2">
      <c r="A902">
        <v>899</v>
      </c>
      <c r="B902">
        <v>2736</v>
      </c>
      <c r="C902">
        <v>53</v>
      </c>
      <c r="D902">
        <v>1.15749266627522E-2</v>
      </c>
      <c r="E902">
        <v>9.0890341406185595E-3</v>
      </c>
      <c r="F902">
        <v>899</v>
      </c>
      <c r="G902">
        <v>331</v>
      </c>
      <c r="H902">
        <v>12</v>
      </c>
      <c r="I902">
        <v>2.7759144649670001E-2</v>
      </c>
      <c r="J902">
        <v>2.2158634548001301E-2</v>
      </c>
      <c r="K902">
        <v>899</v>
      </c>
      <c r="L902">
        <v>5735</v>
      </c>
      <c r="M902">
        <v>18</v>
      </c>
      <c r="N902">
        <v>1.1259405777513099E-2</v>
      </c>
      <c r="O902">
        <v>8.9722890554719201E-3</v>
      </c>
      <c r="P902">
        <v>899</v>
      </c>
      <c r="Q902">
        <v>1486</v>
      </c>
      <c r="R902">
        <v>25</v>
      </c>
      <c r="S902">
        <v>1.37913445193295E-2</v>
      </c>
      <c r="T902">
        <v>1.09422813883571E-2</v>
      </c>
      <c r="U902">
        <v>899</v>
      </c>
      <c r="V902">
        <v>16707</v>
      </c>
      <c r="W902">
        <v>73</v>
      </c>
      <c r="X902">
        <v>6.7959011678920796E-3</v>
      </c>
      <c r="Y902">
        <v>5.6511460904181297E-3</v>
      </c>
      <c r="Z902">
        <v>899</v>
      </c>
      <c r="AA902">
        <v>16669</v>
      </c>
      <c r="AB902">
        <v>58</v>
      </c>
      <c r="AC902">
        <v>6.9967135108228396E-3</v>
      </c>
      <c r="AD902">
        <v>5.6318333180150103E-3</v>
      </c>
    </row>
    <row r="903" spans="1:30" x14ac:dyDescent="0.2">
      <c r="A903">
        <v>900</v>
      </c>
      <c r="B903">
        <v>2209</v>
      </c>
      <c r="C903">
        <v>45</v>
      </c>
      <c r="D903">
        <v>1.15749266627522E-2</v>
      </c>
      <c r="E903">
        <v>9.0179182456128996E-3</v>
      </c>
      <c r="F903">
        <v>900</v>
      </c>
      <c r="G903">
        <v>329</v>
      </c>
      <c r="H903">
        <v>8</v>
      </c>
      <c r="I903">
        <v>2.7759144649670001E-2</v>
      </c>
      <c r="J903">
        <v>2.2890582381557299E-2</v>
      </c>
      <c r="K903">
        <v>900</v>
      </c>
      <c r="L903">
        <v>6346</v>
      </c>
      <c r="M903">
        <v>12</v>
      </c>
      <c r="N903">
        <v>1.1040744546950599E-2</v>
      </c>
      <c r="O903">
        <v>8.8313726318630797E-3</v>
      </c>
      <c r="P903">
        <v>900</v>
      </c>
      <c r="Q903">
        <v>1436</v>
      </c>
      <c r="R903">
        <v>25</v>
      </c>
      <c r="S903">
        <v>1.3362250773562E-2</v>
      </c>
      <c r="T903">
        <v>9.9576208230815408E-3</v>
      </c>
      <c r="U903">
        <v>900</v>
      </c>
      <c r="V903">
        <v>14563</v>
      </c>
      <c r="W903">
        <v>85</v>
      </c>
      <c r="X903">
        <v>6.7959011678920796E-3</v>
      </c>
      <c r="Y903">
        <v>5.4812852711878003E-3</v>
      </c>
      <c r="Z903">
        <v>900</v>
      </c>
      <c r="AA903">
        <v>15659</v>
      </c>
      <c r="AB903">
        <v>41</v>
      </c>
      <c r="AC903">
        <v>6.9967135108228396E-3</v>
      </c>
      <c r="AD903">
        <v>5.6671288368909702E-3</v>
      </c>
    </row>
    <row r="904" spans="1:30" x14ac:dyDescent="0.2">
      <c r="A904">
        <v>901</v>
      </c>
      <c r="B904">
        <v>1892</v>
      </c>
      <c r="C904">
        <v>48</v>
      </c>
      <c r="D904">
        <v>1.13347978033822E-2</v>
      </c>
      <c r="E904">
        <v>9.2288197557844395E-3</v>
      </c>
      <c r="F904">
        <v>901</v>
      </c>
      <c r="G904">
        <v>342</v>
      </c>
      <c r="H904">
        <v>5</v>
      </c>
      <c r="I904">
        <v>2.57591164298458E-2</v>
      </c>
      <c r="J904">
        <v>2.2592004089539201E-2</v>
      </c>
      <c r="K904">
        <v>901</v>
      </c>
      <c r="L904">
        <v>7400</v>
      </c>
      <c r="M904">
        <v>8</v>
      </c>
      <c r="N904">
        <v>1.1040744546950599E-2</v>
      </c>
      <c r="O904">
        <v>9.1212047732747905E-3</v>
      </c>
      <c r="P904">
        <v>901</v>
      </c>
      <c r="Q904">
        <v>1467</v>
      </c>
      <c r="R904">
        <v>26</v>
      </c>
      <c r="S904">
        <v>1.4158448540740399E-2</v>
      </c>
      <c r="T904">
        <v>1.0946810849266801E-2</v>
      </c>
      <c r="U904">
        <v>901</v>
      </c>
      <c r="V904">
        <v>11811</v>
      </c>
      <c r="W904">
        <v>94</v>
      </c>
      <c r="X904">
        <v>6.7959011678920796E-3</v>
      </c>
      <c r="Y904">
        <v>5.3102946372387601E-3</v>
      </c>
      <c r="Z904">
        <v>901</v>
      </c>
      <c r="AA904">
        <v>16127</v>
      </c>
      <c r="AB904">
        <v>65</v>
      </c>
      <c r="AC904">
        <v>7.0519621655151798E-3</v>
      </c>
      <c r="AD904">
        <v>4.9680937453976896E-3</v>
      </c>
    </row>
    <row r="905" spans="1:30" x14ac:dyDescent="0.2">
      <c r="A905">
        <v>902</v>
      </c>
      <c r="B905">
        <v>1593</v>
      </c>
      <c r="C905">
        <v>33</v>
      </c>
      <c r="D905">
        <v>1.12818971051719E-2</v>
      </c>
      <c r="E905">
        <v>9.0766960316999608E-3</v>
      </c>
      <c r="F905">
        <v>902</v>
      </c>
      <c r="G905">
        <v>398</v>
      </c>
      <c r="H905">
        <v>9</v>
      </c>
      <c r="I905">
        <v>2.8962968247232601E-2</v>
      </c>
      <c r="J905">
        <v>2.4125602180073299E-2</v>
      </c>
      <c r="K905">
        <v>902</v>
      </c>
      <c r="L905">
        <v>8926</v>
      </c>
      <c r="M905">
        <v>5</v>
      </c>
      <c r="N905">
        <v>1.1040744546950599E-2</v>
      </c>
      <c r="O905">
        <v>8.9099023025707696E-3</v>
      </c>
      <c r="P905">
        <v>902</v>
      </c>
      <c r="Q905">
        <v>1401</v>
      </c>
      <c r="R905">
        <v>18</v>
      </c>
      <c r="S905">
        <v>1.4158448540740399E-2</v>
      </c>
      <c r="T905">
        <v>1.06434899564939E-2</v>
      </c>
      <c r="U905">
        <v>902</v>
      </c>
      <c r="V905">
        <v>9281</v>
      </c>
      <c r="W905">
        <v>65</v>
      </c>
      <c r="X905">
        <v>6.55758723101679E-3</v>
      </c>
      <c r="Y905">
        <v>5.24864610891956E-3</v>
      </c>
      <c r="Z905">
        <v>902</v>
      </c>
      <c r="AA905">
        <v>15144</v>
      </c>
      <c r="AB905">
        <v>80</v>
      </c>
      <c r="AC905">
        <v>8.1372304837757405E-3</v>
      </c>
      <c r="AD905">
        <v>5.7886120727366104E-3</v>
      </c>
    </row>
    <row r="906" spans="1:30" x14ac:dyDescent="0.2">
      <c r="A906">
        <v>903</v>
      </c>
      <c r="B906">
        <v>1520</v>
      </c>
      <c r="C906">
        <v>33</v>
      </c>
      <c r="D906">
        <v>1.12818971051719E-2</v>
      </c>
      <c r="E906">
        <v>8.5291744612741097E-3</v>
      </c>
      <c r="F906">
        <v>903</v>
      </c>
      <c r="G906">
        <v>426</v>
      </c>
      <c r="H906">
        <v>9</v>
      </c>
      <c r="I906">
        <v>2.8962968247232601E-2</v>
      </c>
      <c r="J906">
        <v>2.33794250844729E-2</v>
      </c>
      <c r="K906">
        <v>903</v>
      </c>
      <c r="L906">
        <v>11067</v>
      </c>
      <c r="M906">
        <v>39</v>
      </c>
      <c r="N906">
        <v>1.1040744546950599E-2</v>
      </c>
      <c r="O906">
        <v>8.6239869276520196E-3</v>
      </c>
      <c r="P906">
        <v>903</v>
      </c>
      <c r="Q906">
        <v>1516</v>
      </c>
      <c r="R906">
        <v>17</v>
      </c>
      <c r="S906">
        <v>1.3208027523167E-2</v>
      </c>
      <c r="T906">
        <v>9.42790219304202E-3</v>
      </c>
      <c r="U906">
        <v>903</v>
      </c>
      <c r="V906">
        <v>8621</v>
      </c>
      <c r="W906">
        <v>77</v>
      </c>
      <c r="X906">
        <v>6.8248509508593604E-3</v>
      </c>
      <c r="Y906">
        <v>5.4130074242475599E-3</v>
      </c>
      <c r="Z906">
        <v>903</v>
      </c>
      <c r="AA906">
        <v>12171</v>
      </c>
      <c r="AB906">
        <v>92</v>
      </c>
      <c r="AC906">
        <v>1.3619560171419401E-2</v>
      </c>
      <c r="AD906">
        <v>5.3391065666767304E-3</v>
      </c>
    </row>
    <row r="907" spans="1:30" x14ac:dyDescent="0.2">
      <c r="A907">
        <v>904</v>
      </c>
      <c r="B907">
        <v>1498</v>
      </c>
      <c r="C907">
        <v>22</v>
      </c>
      <c r="D907">
        <v>1.12818971051719E-2</v>
      </c>
      <c r="E907">
        <v>8.4226574711299095E-3</v>
      </c>
      <c r="F907">
        <v>904</v>
      </c>
      <c r="G907">
        <v>459</v>
      </c>
      <c r="H907">
        <v>13</v>
      </c>
      <c r="I907">
        <v>3.1382605051579901E-2</v>
      </c>
      <c r="J907">
        <v>2.6035481155369699E-2</v>
      </c>
      <c r="K907">
        <v>904</v>
      </c>
      <c r="L907">
        <v>10280</v>
      </c>
      <c r="M907">
        <v>63</v>
      </c>
      <c r="N907">
        <v>1.1627160305718E-2</v>
      </c>
      <c r="O907">
        <v>9.3861410293945395E-3</v>
      </c>
      <c r="P907">
        <v>904</v>
      </c>
      <c r="Q907">
        <v>1675</v>
      </c>
      <c r="R907">
        <v>29</v>
      </c>
      <c r="S907">
        <v>1.18093565115675E-2</v>
      </c>
      <c r="T907">
        <v>9.6740406568873397E-3</v>
      </c>
      <c r="U907">
        <v>904</v>
      </c>
      <c r="V907">
        <v>7379</v>
      </c>
      <c r="W907">
        <v>54</v>
      </c>
      <c r="X907">
        <v>1.0687370267796001E-2</v>
      </c>
      <c r="Y907">
        <v>5.4615619730300899E-3</v>
      </c>
      <c r="Z907">
        <v>904</v>
      </c>
      <c r="AA907">
        <v>9778</v>
      </c>
      <c r="AB907">
        <v>64</v>
      </c>
      <c r="AC907">
        <v>1.3619560171419401E-2</v>
      </c>
      <c r="AD907">
        <v>5.3971398237000799E-3</v>
      </c>
    </row>
    <row r="908" spans="1:30" x14ac:dyDescent="0.2">
      <c r="A908">
        <v>905</v>
      </c>
      <c r="B908">
        <v>1631</v>
      </c>
      <c r="C908">
        <v>15</v>
      </c>
      <c r="D908">
        <v>1.12818971051719E-2</v>
      </c>
      <c r="E908">
        <v>8.6369633698071997E-3</v>
      </c>
      <c r="F908">
        <v>905</v>
      </c>
      <c r="G908">
        <v>416</v>
      </c>
      <c r="H908">
        <v>13</v>
      </c>
      <c r="I908">
        <v>3.6671609136694497E-2</v>
      </c>
      <c r="J908">
        <v>2.7980379340355001E-2</v>
      </c>
      <c r="K908">
        <v>905</v>
      </c>
      <c r="L908">
        <v>7421</v>
      </c>
      <c r="M908">
        <v>79</v>
      </c>
      <c r="N908">
        <v>1.1600308521632701E-2</v>
      </c>
      <c r="O908">
        <v>8.9636795718260106E-3</v>
      </c>
      <c r="P908">
        <v>905</v>
      </c>
      <c r="Q908">
        <v>1610</v>
      </c>
      <c r="R908">
        <v>30</v>
      </c>
      <c r="S908">
        <v>1.1783866198282599E-2</v>
      </c>
      <c r="T908">
        <v>8.93314589843857E-3</v>
      </c>
      <c r="U908">
        <v>905</v>
      </c>
      <c r="V908">
        <v>7199</v>
      </c>
      <c r="W908">
        <v>37</v>
      </c>
      <c r="X908">
        <v>1.0687370267796001E-2</v>
      </c>
      <c r="Y908">
        <v>5.5824299576233902E-3</v>
      </c>
      <c r="Z908">
        <v>905</v>
      </c>
      <c r="AA908">
        <v>9061</v>
      </c>
      <c r="AB908">
        <v>44</v>
      </c>
      <c r="AC908">
        <v>8.0569117056142493E-3</v>
      </c>
      <c r="AD908">
        <v>5.3197228488664804E-3</v>
      </c>
    </row>
    <row r="909" spans="1:30" x14ac:dyDescent="0.2">
      <c r="A909">
        <v>906</v>
      </c>
      <c r="B909">
        <v>1861</v>
      </c>
      <c r="C909">
        <v>18</v>
      </c>
      <c r="D909">
        <v>1.1041216157052501E-2</v>
      </c>
      <c r="E909">
        <v>8.2584289249543995E-3</v>
      </c>
      <c r="F909">
        <v>906</v>
      </c>
      <c r="G909">
        <v>377</v>
      </c>
      <c r="H909">
        <v>19</v>
      </c>
      <c r="I909">
        <v>3.6671609136694497E-2</v>
      </c>
      <c r="J909">
        <v>2.8674032047459601E-2</v>
      </c>
      <c r="K909">
        <v>906</v>
      </c>
      <c r="L909">
        <v>4683</v>
      </c>
      <c r="M909">
        <v>79</v>
      </c>
      <c r="N909">
        <v>1.18446761922256E-2</v>
      </c>
      <c r="O909">
        <v>9.1567172797561106E-3</v>
      </c>
      <c r="P909">
        <v>906</v>
      </c>
      <c r="Q909">
        <v>1628</v>
      </c>
      <c r="R909">
        <v>21</v>
      </c>
      <c r="S909">
        <v>1.1783866198282599E-2</v>
      </c>
      <c r="T909">
        <v>8.8298362296721292E-3</v>
      </c>
      <c r="U909">
        <v>906</v>
      </c>
      <c r="V909">
        <v>7641</v>
      </c>
      <c r="W909">
        <v>51</v>
      </c>
      <c r="X909">
        <v>1.0687370267796001E-2</v>
      </c>
      <c r="Y909">
        <v>5.5454152542038799E-3</v>
      </c>
      <c r="Z909">
        <v>906</v>
      </c>
      <c r="AA909">
        <v>9358</v>
      </c>
      <c r="AB909">
        <v>30</v>
      </c>
      <c r="AC909">
        <v>8.0569117056142493E-3</v>
      </c>
      <c r="AD909">
        <v>5.4534104834711196E-3</v>
      </c>
    </row>
    <row r="910" spans="1:30" x14ac:dyDescent="0.2">
      <c r="A910">
        <v>907</v>
      </c>
      <c r="B910">
        <v>2054</v>
      </c>
      <c r="C910">
        <v>12</v>
      </c>
      <c r="D910">
        <v>1.1041216157052501E-2</v>
      </c>
      <c r="E910">
        <v>8.1850420232380504E-3</v>
      </c>
      <c r="F910">
        <v>907</v>
      </c>
      <c r="G910">
        <v>284</v>
      </c>
      <c r="H910">
        <v>17</v>
      </c>
      <c r="I910">
        <v>3.5392959551881001E-2</v>
      </c>
      <c r="J910">
        <v>2.9389851676444399E-2</v>
      </c>
      <c r="K910">
        <v>907</v>
      </c>
      <c r="L910">
        <v>2963</v>
      </c>
      <c r="M910">
        <v>73</v>
      </c>
      <c r="N910">
        <v>1.1564451735833699E-2</v>
      </c>
      <c r="O910">
        <v>8.9386056179679603E-3</v>
      </c>
      <c r="P910">
        <v>907</v>
      </c>
      <c r="Q910">
        <v>1757</v>
      </c>
      <c r="R910">
        <v>24</v>
      </c>
      <c r="S910">
        <v>1.20558681272778E-2</v>
      </c>
      <c r="T910">
        <v>9.5861032020594303E-3</v>
      </c>
      <c r="U910">
        <v>907</v>
      </c>
      <c r="V910">
        <v>7470</v>
      </c>
      <c r="W910">
        <v>51</v>
      </c>
      <c r="X910">
        <v>1.0687370267796001E-2</v>
      </c>
      <c r="Y910">
        <v>5.4004584562161702E-3</v>
      </c>
      <c r="Z910">
        <v>907</v>
      </c>
      <c r="AA910">
        <v>10307</v>
      </c>
      <c r="AB910">
        <v>21</v>
      </c>
      <c r="AC910">
        <v>8.0569117056142493E-3</v>
      </c>
      <c r="AD910">
        <v>5.7852637452902199E-3</v>
      </c>
    </row>
    <row r="911" spans="1:30" x14ac:dyDescent="0.2">
      <c r="A911">
        <v>908</v>
      </c>
      <c r="B911">
        <v>2429</v>
      </c>
      <c r="C911">
        <v>8</v>
      </c>
      <c r="D911">
        <v>9.3150887922066102E-3</v>
      </c>
      <c r="E911">
        <v>7.8443980966942696E-3</v>
      </c>
      <c r="F911">
        <v>908</v>
      </c>
      <c r="G911">
        <v>221</v>
      </c>
      <c r="H911">
        <v>15</v>
      </c>
      <c r="I911">
        <v>3.6741384050423799E-2</v>
      </c>
      <c r="J911">
        <v>3.0637025625339001E-2</v>
      </c>
      <c r="K911">
        <v>908</v>
      </c>
      <c r="L911">
        <v>1995</v>
      </c>
      <c r="M911">
        <v>67</v>
      </c>
      <c r="N911">
        <v>1.154664056948E-2</v>
      </c>
      <c r="O911">
        <v>8.7891501859619896E-3</v>
      </c>
      <c r="P911">
        <v>908</v>
      </c>
      <c r="Q911">
        <v>1810</v>
      </c>
      <c r="R911">
        <v>16</v>
      </c>
      <c r="S911">
        <v>1.20558681272778E-2</v>
      </c>
      <c r="T911">
        <v>9.5727574542298997E-3</v>
      </c>
      <c r="U911">
        <v>908</v>
      </c>
      <c r="V911">
        <v>7387</v>
      </c>
      <c r="W911">
        <v>64</v>
      </c>
      <c r="X911">
        <v>1.0687370267796001E-2</v>
      </c>
      <c r="Y911">
        <v>5.7898959501199903E-3</v>
      </c>
      <c r="Z911">
        <v>908</v>
      </c>
      <c r="AA911">
        <v>11850</v>
      </c>
      <c r="AB911">
        <v>39</v>
      </c>
      <c r="AC911">
        <v>8.0569117056142493E-3</v>
      </c>
      <c r="AD911">
        <v>4.6084644369862602E-3</v>
      </c>
    </row>
    <row r="912" spans="1:30" x14ac:dyDescent="0.2">
      <c r="A912">
        <v>909</v>
      </c>
      <c r="B912">
        <v>2984</v>
      </c>
      <c r="C912">
        <v>5</v>
      </c>
      <c r="D912">
        <v>8.3926471103929201E-3</v>
      </c>
      <c r="E912">
        <v>7.6714760683539796E-3</v>
      </c>
      <c r="F912">
        <v>909</v>
      </c>
      <c r="G912">
        <v>193</v>
      </c>
      <c r="H912">
        <v>13</v>
      </c>
      <c r="I912">
        <v>3.6745398265103903E-2</v>
      </c>
      <c r="J912">
        <v>3.0058684421747701E-2</v>
      </c>
      <c r="K912">
        <v>909</v>
      </c>
      <c r="L912">
        <v>1449</v>
      </c>
      <c r="M912">
        <v>47</v>
      </c>
      <c r="N912">
        <v>1.154664056948E-2</v>
      </c>
      <c r="O912">
        <v>8.8166526279525401E-3</v>
      </c>
      <c r="P912">
        <v>909</v>
      </c>
      <c r="Q912">
        <v>2038</v>
      </c>
      <c r="R912">
        <v>19</v>
      </c>
      <c r="S912">
        <v>1.20558681272778E-2</v>
      </c>
      <c r="T912">
        <v>9.3925296709526998E-3</v>
      </c>
      <c r="U912">
        <v>909</v>
      </c>
      <c r="V912">
        <v>6647</v>
      </c>
      <c r="W912">
        <v>44</v>
      </c>
      <c r="X912">
        <v>1.0687370267796001E-2</v>
      </c>
      <c r="Y912">
        <v>5.88962976926009E-3</v>
      </c>
      <c r="Z912">
        <v>909</v>
      </c>
      <c r="AA912">
        <v>12929</v>
      </c>
      <c r="AB912">
        <v>53</v>
      </c>
      <c r="AC912">
        <v>8.0569117056142493E-3</v>
      </c>
      <c r="AD912">
        <v>4.55299517483535E-3</v>
      </c>
    </row>
    <row r="913" spans="1:30" x14ac:dyDescent="0.2">
      <c r="A913">
        <v>910</v>
      </c>
      <c r="B913">
        <v>3718</v>
      </c>
      <c r="C913">
        <v>23</v>
      </c>
      <c r="D913">
        <v>9.84326090728351E-3</v>
      </c>
      <c r="E913">
        <v>8.3433706242314297E-3</v>
      </c>
      <c r="F913">
        <v>910</v>
      </c>
      <c r="G913">
        <v>159</v>
      </c>
      <c r="H913">
        <v>16</v>
      </c>
      <c r="I913">
        <v>3.9557018694038597E-2</v>
      </c>
      <c r="J913">
        <v>3.1387939600644503E-2</v>
      </c>
      <c r="K913">
        <v>910</v>
      </c>
      <c r="L913">
        <v>1247</v>
      </c>
      <c r="M913">
        <v>42</v>
      </c>
      <c r="N913">
        <v>1.154664056948E-2</v>
      </c>
      <c r="O913">
        <v>8.8530765856241495E-3</v>
      </c>
      <c r="P913">
        <v>910</v>
      </c>
      <c r="Q913">
        <v>2191</v>
      </c>
      <c r="R913">
        <v>30</v>
      </c>
      <c r="S913">
        <v>1.20558681272778E-2</v>
      </c>
      <c r="T913">
        <v>9.5221262539858503E-3</v>
      </c>
      <c r="U913">
        <v>910</v>
      </c>
      <c r="V913">
        <v>6659</v>
      </c>
      <c r="W913">
        <v>30</v>
      </c>
      <c r="X913">
        <v>1.0687370267796001E-2</v>
      </c>
      <c r="Y913">
        <v>5.8438395930049897E-3</v>
      </c>
      <c r="Z913">
        <v>910</v>
      </c>
      <c r="AA913">
        <v>13172</v>
      </c>
      <c r="AB913">
        <v>70</v>
      </c>
      <c r="AC913">
        <v>7.7104235192891899E-3</v>
      </c>
      <c r="AD913">
        <v>4.3359500767177501E-3</v>
      </c>
    </row>
    <row r="914" spans="1:30" x14ac:dyDescent="0.2">
      <c r="A914">
        <v>911</v>
      </c>
      <c r="B914">
        <v>3960</v>
      </c>
      <c r="C914">
        <v>33</v>
      </c>
      <c r="D914">
        <v>1.0323050497746299E-2</v>
      </c>
      <c r="E914">
        <v>8.6137011880773797E-3</v>
      </c>
      <c r="F914">
        <v>911</v>
      </c>
      <c r="G914">
        <v>129</v>
      </c>
      <c r="H914">
        <v>11</v>
      </c>
      <c r="I914">
        <v>3.6745398265103903E-2</v>
      </c>
      <c r="J914">
        <v>2.9853890737511601E-2</v>
      </c>
      <c r="K914">
        <v>911</v>
      </c>
      <c r="L914">
        <v>1104</v>
      </c>
      <c r="M914">
        <v>29</v>
      </c>
      <c r="N914">
        <v>1.0334148171702501E-2</v>
      </c>
      <c r="O914">
        <v>8.7543179891558E-3</v>
      </c>
      <c r="P914">
        <v>911</v>
      </c>
      <c r="Q914">
        <v>2142</v>
      </c>
      <c r="R914">
        <v>21</v>
      </c>
      <c r="S914">
        <v>1.20558681272778E-2</v>
      </c>
      <c r="T914">
        <v>9.7779613812781097E-3</v>
      </c>
      <c r="U914">
        <v>911</v>
      </c>
      <c r="V914">
        <v>7183</v>
      </c>
      <c r="W914">
        <v>21</v>
      </c>
      <c r="X914">
        <v>1.0687370267796001E-2</v>
      </c>
      <c r="Y914">
        <v>5.7424631226066798E-3</v>
      </c>
      <c r="Z914">
        <v>911</v>
      </c>
      <c r="AA914">
        <v>12642</v>
      </c>
      <c r="AB914">
        <v>49</v>
      </c>
      <c r="AC914">
        <v>7.7104235192891899E-3</v>
      </c>
      <c r="AD914">
        <v>4.3206177696782297E-3</v>
      </c>
    </row>
    <row r="915" spans="1:30" x14ac:dyDescent="0.2">
      <c r="A915">
        <v>912</v>
      </c>
      <c r="B915">
        <v>3851</v>
      </c>
      <c r="C915">
        <v>49</v>
      </c>
      <c r="D915">
        <v>1.1264873301828E-2</v>
      </c>
      <c r="E915">
        <v>8.7857568959041395E-3</v>
      </c>
      <c r="F915">
        <v>912</v>
      </c>
      <c r="G915">
        <v>111</v>
      </c>
      <c r="H915">
        <v>12</v>
      </c>
      <c r="I915">
        <v>3.97561878826799E-2</v>
      </c>
      <c r="J915">
        <v>3.2622137474165397E-2</v>
      </c>
      <c r="K915">
        <v>912</v>
      </c>
      <c r="L915">
        <v>1121</v>
      </c>
      <c r="M915">
        <v>31</v>
      </c>
      <c r="N915">
        <v>1.1322759619645E-2</v>
      </c>
      <c r="O915">
        <v>9.1619262506926792E-3</v>
      </c>
      <c r="P915">
        <v>912</v>
      </c>
      <c r="Q915">
        <v>2278</v>
      </c>
      <c r="R915">
        <v>23</v>
      </c>
      <c r="S915">
        <v>1.20558681272778E-2</v>
      </c>
      <c r="T915">
        <v>9.76998338056566E-3</v>
      </c>
      <c r="U915">
        <v>912</v>
      </c>
      <c r="V915">
        <v>8310</v>
      </c>
      <c r="W915">
        <v>35</v>
      </c>
      <c r="X915">
        <v>1.0687370267796001E-2</v>
      </c>
      <c r="Y915">
        <v>4.8017307121910697E-3</v>
      </c>
      <c r="Z915">
        <v>912</v>
      </c>
      <c r="AA915">
        <v>13224</v>
      </c>
      <c r="AB915">
        <v>65</v>
      </c>
      <c r="AC915">
        <v>7.7104235192891899E-3</v>
      </c>
      <c r="AD915">
        <v>3.81694404629329E-3</v>
      </c>
    </row>
    <row r="916" spans="1:30" x14ac:dyDescent="0.2">
      <c r="A916">
        <v>913</v>
      </c>
      <c r="B916">
        <v>3235</v>
      </c>
      <c r="C916">
        <v>56</v>
      </c>
      <c r="D916">
        <v>1.19512424785094E-2</v>
      </c>
      <c r="E916">
        <v>9.2661004300712505E-3</v>
      </c>
      <c r="F916">
        <v>913</v>
      </c>
      <c r="G916">
        <v>94</v>
      </c>
      <c r="H916">
        <v>8</v>
      </c>
      <c r="I916">
        <v>3.97561878826799E-2</v>
      </c>
      <c r="J916">
        <v>3.2965218564471301E-2</v>
      </c>
      <c r="K916">
        <v>913</v>
      </c>
      <c r="L916">
        <v>1094</v>
      </c>
      <c r="M916">
        <v>23</v>
      </c>
      <c r="N916">
        <v>1.1322759619645E-2</v>
      </c>
      <c r="O916">
        <v>8.9748891870733791E-3</v>
      </c>
      <c r="P916">
        <v>913</v>
      </c>
      <c r="Q916">
        <v>2359</v>
      </c>
      <c r="R916">
        <v>34</v>
      </c>
      <c r="S916">
        <v>1.26012742210531E-2</v>
      </c>
      <c r="T916">
        <v>1.05430019329274E-2</v>
      </c>
      <c r="U916">
        <v>913</v>
      </c>
      <c r="V916">
        <v>9137</v>
      </c>
      <c r="W916">
        <v>51</v>
      </c>
      <c r="X916">
        <v>1.0687370267796001E-2</v>
      </c>
      <c r="Y916">
        <v>4.9855317357872702E-3</v>
      </c>
      <c r="Z916">
        <v>913</v>
      </c>
      <c r="AA916">
        <v>13479</v>
      </c>
      <c r="AB916">
        <v>80</v>
      </c>
      <c r="AC916">
        <v>7.7104235192891899E-3</v>
      </c>
      <c r="AD916">
        <v>3.9165302780623098E-3</v>
      </c>
    </row>
    <row r="917" spans="1:30" x14ac:dyDescent="0.2">
      <c r="A917">
        <v>914</v>
      </c>
      <c r="B917">
        <v>2500</v>
      </c>
      <c r="C917">
        <v>39</v>
      </c>
      <c r="D917">
        <v>1.19512424785094E-2</v>
      </c>
      <c r="E917">
        <v>9.2736358748937604E-3</v>
      </c>
      <c r="F917">
        <v>914</v>
      </c>
      <c r="G917">
        <v>95</v>
      </c>
      <c r="H917">
        <v>5</v>
      </c>
      <c r="I917">
        <v>3.97561878826799E-2</v>
      </c>
      <c r="J917">
        <v>3.3723445425514899E-2</v>
      </c>
      <c r="K917">
        <v>914</v>
      </c>
      <c r="L917">
        <v>1161</v>
      </c>
      <c r="M917">
        <v>18</v>
      </c>
      <c r="N917">
        <v>1.12132106376074E-2</v>
      </c>
      <c r="O917">
        <v>9.2942901095770906E-3</v>
      </c>
      <c r="P917">
        <v>914</v>
      </c>
      <c r="Q917">
        <v>2096</v>
      </c>
      <c r="R917">
        <v>23</v>
      </c>
      <c r="S917">
        <v>1.26012742210531E-2</v>
      </c>
      <c r="T917">
        <v>1.0571099660332E-2</v>
      </c>
      <c r="U917">
        <v>914</v>
      </c>
      <c r="V917">
        <v>9245</v>
      </c>
      <c r="W917">
        <v>66</v>
      </c>
      <c r="X917">
        <v>7.4992489091962704E-3</v>
      </c>
      <c r="Y917">
        <v>5.4332204962603201E-3</v>
      </c>
      <c r="Z917">
        <v>914</v>
      </c>
      <c r="AA917">
        <v>12787</v>
      </c>
      <c r="AB917">
        <v>56</v>
      </c>
      <c r="AC917">
        <v>7.7104235192891899E-3</v>
      </c>
      <c r="AD917">
        <v>3.9427461403630801E-3</v>
      </c>
    </row>
    <row r="918" spans="1:30" x14ac:dyDescent="0.2">
      <c r="A918">
        <v>915</v>
      </c>
      <c r="B918">
        <v>2234</v>
      </c>
      <c r="C918">
        <v>28</v>
      </c>
      <c r="D918">
        <v>1.19512424785094E-2</v>
      </c>
      <c r="E918">
        <v>9.0805812550237407E-3</v>
      </c>
      <c r="F918">
        <v>915</v>
      </c>
      <c r="G918">
        <v>101</v>
      </c>
      <c r="H918">
        <v>6</v>
      </c>
      <c r="I918">
        <v>4.0349587976409702E-2</v>
      </c>
      <c r="J918">
        <v>3.4049933757977401E-2</v>
      </c>
      <c r="K918">
        <v>915</v>
      </c>
      <c r="L918">
        <v>1308</v>
      </c>
      <c r="M918">
        <v>12</v>
      </c>
      <c r="N918">
        <v>1.12132106376074E-2</v>
      </c>
      <c r="O918">
        <v>9.5203975601283203E-3</v>
      </c>
      <c r="P918">
        <v>915</v>
      </c>
      <c r="Q918">
        <v>2166</v>
      </c>
      <c r="R918">
        <v>33</v>
      </c>
      <c r="S918">
        <v>1.31269573733054E-2</v>
      </c>
      <c r="T918">
        <v>1.12293437151917E-2</v>
      </c>
      <c r="U918">
        <v>915</v>
      </c>
      <c r="V918">
        <v>8440</v>
      </c>
      <c r="W918">
        <v>46</v>
      </c>
      <c r="X918">
        <v>7.1500646250517103E-3</v>
      </c>
      <c r="Y918">
        <v>5.4124569348367596E-3</v>
      </c>
      <c r="Z918">
        <v>915</v>
      </c>
      <c r="AA918">
        <v>13299</v>
      </c>
      <c r="AB918">
        <v>73</v>
      </c>
      <c r="AC918">
        <v>7.7104235192891899E-3</v>
      </c>
      <c r="AD918">
        <v>4.1219881516372098E-3</v>
      </c>
    </row>
    <row r="919" spans="1:30" x14ac:dyDescent="0.2">
      <c r="A919">
        <v>916</v>
      </c>
      <c r="B919">
        <v>2279</v>
      </c>
      <c r="C919">
        <v>19</v>
      </c>
      <c r="D919">
        <v>1.19512424785094E-2</v>
      </c>
      <c r="E919">
        <v>9.1436295087951192E-3</v>
      </c>
      <c r="F919">
        <v>916</v>
      </c>
      <c r="G919">
        <v>106</v>
      </c>
      <c r="H919">
        <v>4</v>
      </c>
      <c r="I919">
        <v>3.6870217129084601E-2</v>
      </c>
      <c r="J919">
        <v>3.18011540765877E-2</v>
      </c>
      <c r="K919">
        <v>916</v>
      </c>
      <c r="L919">
        <v>1488</v>
      </c>
      <c r="M919">
        <v>8</v>
      </c>
      <c r="N919">
        <v>1.12132106376074E-2</v>
      </c>
      <c r="O919">
        <v>9.8827475122889499E-3</v>
      </c>
      <c r="P919">
        <v>916</v>
      </c>
      <c r="Q919">
        <v>1914</v>
      </c>
      <c r="R919">
        <v>39</v>
      </c>
      <c r="S919">
        <v>1.31269573733054E-2</v>
      </c>
      <c r="T919">
        <v>1.09999619506531E-2</v>
      </c>
      <c r="U919">
        <v>916</v>
      </c>
      <c r="V919">
        <v>8527</v>
      </c>
      <c r="W919">
        <v>32</v>
      </c>
      <c r="X919">
        <v>7.1500646250517103E-3</v>
      </c>
      <c r="Y919">
        <v>5.3087470204389899E-3</v>
      </c>
      <c r="Z919">
        <v>916</v>
      </c>
      <c r="AA919">
        <v>12843</v>
      </c>
      <c r="AB919">
        <v>84</v>
      </c>
      <c r="AC919">
        <v>6.7098540924769899E-3</v>
      </c>
      <c r="AD919">
        <v>4.23650864663339E-3</v>
      </c>
    </row>
    <row r="920" spans="1:30" x14ac:dyDescent="0.2">
      <c r="A920">
        <v>917</v>
      </c>
      <c r="B920">
        <v>2450</v>
      </c>
      <c r="C920">
        <v>31</v>
      </c>
      <c r="D920">
        <v>1.41768549581829E-2</v>
      </c>
      <c r="E920">
        <v>1.0866326665342299E-2</v>
      </c>
      <c r="F920">
        <v>917</v>
      </c>
      <c r="G920">
        <v>124</v>
      </c>
      <c r="H920">
        <v>2</v>
      </c>
      <c r="I920">
        <v>3.2214447335144301E-2</v>
      </c>
      <c r="J920">
        <v>2.8242088570821101E-2</v>
      </c>
      <c r="K920">
        <v>917</v>
      </c>
      <c r="L920">
        <v>1785</v>
      </c>
      <c r="M920">
        <v>14</v>
      </c>
      <c r="N920">
        <v>1.12373429446543E-2</v>
      </c>
      <c r="O920">
        <v>9.6250163908758093E-3</v>
      </c>
      <c r="P920">
        <v>917</v>
      </c>
      <c r="Q920">
        <v>1602</v>
      </c>
      <c r="R920">
        <v>39</v>
      </c>
      <c r="S920">
        <v>1.31269573733054E-2</v>
      </c>
      <c r="T920">
        <v>1.12725130275242E-2</v>
      </c>
      <c r="U920">
        <v>917</v>
      </c>
      <c r="V920">
        <v>9420</v>
      </c>
      <c r="W920">
        <v>53</v>
      </c>
      <c r="X920">
        <v>8.2327557559076295E-3</v>
      </c>
      <c r="Y920">
        <v>6.4469708215909201E-3</v>
      </c>
      <c r="Z920">
        <v>917</v>
      </c>
      <c r="AA920">
        <v>11658</v>
      </c>
      <c r="AB920">
        <v>58</v>
      </c>
      <c r="AC920">
        <v>6.7098540924769899E-3</v>
      </c>
      <c r="AD920">
        <v>4.1211977217983304E-3</v>
      </c>
    </row>
    <row r="921" spans="1:30" x14ac:dyDescent="0.2">
      <c r="A921">
        <v>918</v>
      </c>
      <c r="B921">
        <v>2240</v>
      </c>
      <c r="C921">
        <v>36</v>
      </c>
      <c r="D921">
        <v>1.41768549581829E-2</v>
      </c>
      <c r="E921">
        <v>1.1372021763192099E-2</v>
      </c>
      <c r="F921">
        <v>918</v>
      </c>
      <c r="G921">
        <v>158</v>
      </c>
      <c r="H921">
        <v>1</v>
      </c>
      <c r="I921">
        <v>2.4269729806497799E-2</v>
      </c>
      <c r="J921">
        <v>2.4269729806497799E-2</v>
      </c>
      <c r="K921">
        <v>918</v>
      </c>
      <c r="L921">
        <v>2000</v>
      </c>
      <c r="M921">
        <v>9</v>
      </c>
      <c r="N921">
        <v>1.12373429446543E-2</v>
      </c>
      <c r="O921">
        <v>9.7009225413776899E-3</v>
      </c>
      <c r="P921">
        <v>918</v>
      </c>
      <c r="Q921">
        <v>1339</v>
      </c>
      <c r="R921">
        <v>38</v>
      </c>
      <c r="S921">
        <v>1.3640769043094501E-2</v>
      </c>
      <c r="T921">
        <v>1.1443620232888901E-2</v>
      </c>
      <c r="U921">
        <v>918</v>
      </c>
      <c r="V921">
        <v>8662</v>
      </c>
      <c r="W921">
        <v>72</v>
      </c>
      <c r="X921">
        <v>8.2455866449238305E-3</v>
      </c>
      <c r="Y921">
        <v>6.7398087444220803E-3</v>
      </c>
      <c r="Z921">
        <v>918</v>
      </c>
      <c r="AA921">
        <v>11911</v>
      </c>
      <c r="AB921">
        <v>40</v>
      </c>
      <c r="AC921">
        <v>6.7098540924769899E-3</v>
      </c>
      <c r="AD921">
        <v>4.10269435172478E-3</v>
      </c>
    </row>
    <row r="922" spans="1:30" x14ac:dyDescent="0.2">
      <c r="A922">
        <v>919</v>
      </c>
      <c r="B922">
        <v>1940</v>
      </c>
      <c r="C922">
        <v>25</v>
      </c>
      <c r="D922">
        <v>1.41768549581829E-2</v>
      </c>
      <c r="E922">
        <v>1.11401922518659E-2</v>
      </c>
      <c r="F922">
        <v>919</v>
      </c>
      <c r="G922">
        <v>202</v>
      </c>
      <c r="H922">
        <v>2</v>
      </c>
      <c r="I922">
        <v>2.4269729806497799E-2</v>
      </c>
      <c r="J922">
        <v>2.2452547373718899E-2</v>
      </c>
      <c r="K922">
        <v>919</v>
      </c>
      <c r="L922">
        <v>2392</v>
      </c>
      <c r="M922">
        <v>23</v>
      </c>
      <c r="N922">
        <v>1.3241976107935E-2</v>
      </c>
      <c r="O922">
        <v>1.05526249402959E-2</v>
      </c>
      <c r="P922">
        <v>919</v>
      </c>
      <c r="Q922">
        <v>1200</v>
      </c>
      <c r="R922">
        <v>26</v>
      </c>
      <c r="S922">
        <v>1.34348040167474E-2</v>
      </c>
      <c r="T922">
        <v>1.14250105377146E-2</v>
      </c>
      <c r="U922">
        <v>919</v>
      </c>
      <c r="V922">
        <v>7000</v>
      </c>
      <c r="W922">
        <v>50</v>
      </c>
      <c r="X922">
        <v>8.2455866449238305E-3</v>
      </c>
      <c r="Y922">
        <v>6.8079893805750398E-3</v>
      </c>
      <c r="Z922">
        <v>919</v>
      </c>
      <c r="AA922">
        <v>13171</v>
      </c>
      <c r="AB922">
        <v>28</v>
      </c>
      <c r="AC922">
        <v>6.7098540924769899E-3</v>
      </c>
      <c r="AD922">
        <v>4.2042800551757098E-3</v>
      </c>
    </row>
    <row r="923" spans="1:30" x14ac:dyDescent="0.2">
      <c r="A923">
        <v>920</v>
      </c>
      <c r="B923">
        <v>1924</v>
      </c>
      <c r="C923">
        <v>28</v>
      </c>
      <c r="D923">
        <v>1.37848289599217E-2</v>
      </c>
      <c r="E923">
        <v>1.1463754438744801E-2</v>
      </c>
      <c r="F923">
        <v>920</v>
      </c>
      <c r="G923">
        <v>250</v>
      </c>
      <c r="H923">
        <v>1</v>
      </c>
      <c r="I923">
        <v>2.06353649409401E-2</v>
      </c>
      <c r="J923">
        <v>2.06353649409401E-2</v>
      </c>
      <c r="K923">
        <v>920</v>
      </c>
      <c r="L923">
        <v>2426</v>
      </c>
      <c r="M923">
        <v>36</v>
      </c>
      <c r="N923">
        <v>1.48162039179874E-2</v>
      </c>
      <c r="O923">
        <v>1.1835112294800099E-2</v>
      </c>
      <c r="P923">
        <v>920</v>
      </c>
      <c r="Q923">
        <v>1151</v>
      </c>
      <c r="R923">
        <v>18</v>
      </c>
      <c r="S923">
        <v>1.3151397640933401E-2</v>
      </c>
      <c r="T923">
        <v>1.1597391131903801E-2</v>
      </c>
      <c r="U923">
        <v>920</v>
      </c>
      <c r="V923">
        <v>6480</v>
      </c>
      <c r="W923">
        <v>35</v>
      </c>
      <c r="X923">
        <v>8.2455866449238305E-3</v>
      </c>
      <c r="Y923">
        <v>6.79072188663117E-3</v>
      </c>
      <c r="Z923">
        <v>920</v>
      </c>
      <c r="AA923">
        <v>15292</v>
      </c>
      <c r="AB923">
        <v>19</v>
      </c>
      <c r="AC923">
        <v>6.7098540924769899E-3</v>
      </c>
      <c r="AD923">
        <v>4.38433804747871E-3</v>
      </c>
    </row>
    <row r="924" spans="1:30" x14ac:dyDescent="0.2">
      <c r="A924">
        <v>921</v>
      </c>
      <c r="B924">
        <v>1794</v>
      </c>
      <c r="C924">
        <v>19</v>
      </c>
      <c r="D924">
        <v>1.37848289599217E-2</v>
      </c>
      <c r="E924">
        <v>1.1687285559368399E-2</v>
      </c>
      <c r="F924">
        <v>921</v>
      </c>
      <c r="G924">
        <v>319</v>
      </c>
      <c r="H924">
        <v>4</v>
      </c>
      <c r="I924">
        <v>2.06353649409401E-2</v>
      </c>
      <c r="J924">
        <v>1.93670874562798E-2</v>
      </c>
      <c r="K924">
        <v>921</v>
      </c>
      <c r="L924">
        <v>2058</v>
      </c>
      <c r="M924">
        <v>25</v>
      </c>
      <c r="N924">
        <v>1.48162039179874E-2</v>
      </c>
      <c r="O924">
        <v>1.1812334956900299E-2</v>
      </c>
      <c r="P924">
        <v>921</v>
      </c>
      <c r="Q924">
        <v>1204</v>
      </c>
      <c r="R924">
        <v>12</v>
      </c>
      <c r="S924">
        <v>1.3151397640933401E-2</v>
      </c>
      <c r="T924">
        <v>1.1666413212122801E-2</v>
      </c>
      <c r="U924">
        <v>921</v>
      </c>
      <c r="V924">
        <v>6625</v>
      </c>
      <c r="W924">
        <v>54</v>
      </c>
      <c r="X924">
        <v>9.1881207737533506E-3</v>
      </c>
      <c r="Y924">
        <v>7.2602264250951299E-3</v>
      </c>
      <c r="Z924">
        <v>921</v>
      </c>
      <c r="AA924">
        <v>18303</v>
      </c>
      <c r="AB924">
        <v>48</v>
      </c>
      <c r="AC924">
        <v>6.7098540924769899E-3</v>
      </c>
      <c r="AD924">
        <v>3.8541468899708901E-3</v>
      </c>
    </row>
    <row r="925" spans="1:30" x14ac:dyDescent="0.2">
      <c r="A925">
        <v>922</v>
      </c>
      <c r="B925">
        <v>1845</v>
      </c>
      <c r="C925">
        <v>25</v>
      </c>
      <c r="D925">
        <v>1.35438415477468E-2</v>
      </c>
      <c r="E925">
        <v>1.0396161590250899E-2</v>
      </c>
      <c r="F925">
        <v>922</v>
      </c>
      <c r="G925">
        <v>380</v>
      </c>
      <c r="H925">
        <v>2</v>
      </c>
      <c r="I925">
        <v>1.9542921667071E-2</v>
      </c>
      <c r="J925">
        <v>1.8645190317898901E-2</v>
      </c>
      <c r="K925">
        <v>922</v>
      </c>
      <c r="L925">
        <v>1937</v>
      </c>
      <c r="M925">
        <v>28</v>
      </c>
      <c r="N925">
        <v>1.4083303170913501E-2</v>
      </c>
      <c r="O925">
        <v>1.07738794157722E-2</v>
      </c>
      <c r="P925">
        <v>922</v>
      </c>
      <c r="Q925">
        <v>1364</v>
      </c>
      <c r="R925">
        <v>8</v>
      </c>
      <c r="S925">
        <v>1.3151397640933401E-2</v>
      </c>
      <c r="T925">
        <v>1.17813746466E-2</v>
      </c>
      <c r="U925">
        <v>922</v>
      </c>
      <c r="V925">
        <v>5810</v>
      </c>
      <c r="W925">
        <v>37</v>
      </c>
      <c r="X925">
        <v>9.1060850836902803E-3</v>
      </c>
      <c r="Y925">
        <v>7.3734568323734597E-3</v>
      </c>
      <c r="Z925">
        <v>922</v>
      </c>
      <c r="AA925">
        <v>19918</v>
      </c>
      <c r="AB925">
        <v>33</v>
      </c>
      <c r="AC925">
        <v>6.7098540924769899E-3</v>
      </c>
      <c r="AD925">
        <v>3.9166772581716702E-3</v>
      </c>
    </row>
    <row r="926" spans="1:30" x14ac:dyDescent="0.2">
      <c r="A926">
        <v>923</v>
      </c>
      <c r="B926">
        <v>1839</v>
      </c>
      <c r="C926">
        <v>26</v>
      </c>
      <c r="D926">
        <v>1.35438415477468E-2</v>
      </c>
      <c r="E926">
        <v>1.03884868900616E-2</v>
      </c>
      <c r="F926">
        <v>923</v>
      </c>
      <c r="G926">
        <v>471</v>
      </c>
      <c r="H926">
        <v>1</v>
      </c>
      <c r="I926">
        <v>1.7747458968726901E-2</v>
      </c>
      <c r="J926">
        <v>1.7747458968726901E-2</v>
      </c>
      <c r="K926">
        <v>923</v>
      </c>
      <c r="L926">
        <v>1818</v>
      </c>
      <c r="M926">
        <v>19</v>
      </c>
      <c r="N926">
        <v>1.4083303170913501E-2</v>
      </c>
      <c r="O926">
        <v>1.0954448742951E-2</v>
      </c>
      <c r="P926">
        <v>923</v>
      </c>
      <c r="Q926">
        <v>1618</v>
      </c>
      <c r="R926">
        <v>5</v>
      </c>
      <c r="S926">
        <v>1.3151397640933401E-2</v>
      </c>
      <c r="T926">
        <v>1.1709888291864401E-2</v>
      </c>
      <c r="U926">
        <v>923</v>
      </c>
      <c r="V926">
        <v>5730</v>
      </c>
      <c r="W926">
        <v>49</v>
      </c>
      <c r="X926">
        <v>9.1060850836902803E-3</v>
      </c>
      <c r="Y926">
        <v>7.4719926556352997E-3</v>
      </c>
      <c r="Z926">
        <v>923</v>
      </c>
      <c r="AA926">
        <v>22806</v>
      </c>
      <c r="AB926">
        <v>58</v>
      </c>
      <c r="AC926">
        <v>6.7098540924769899E-3</v>
      </c>
      <c r="AD926">
        <v>3.195411233135E-3</v>
      </c>
    </row>
    <row r="927" spans="1:30" x14ac:dyDescent="0.2">
      <c r="A927">
        <v>924</v>
      </c>
      <c r="B927">
        <v>1810</v>
      </c>
      <c r="C927">
        <v>18</v>
      </c>
      <c r="D927">
        <v>1.3443741121278699E-2</v>
      </c>
      <c r="E927">
        <v>1.0527987738600701E-2</v>
      </c>
      <c r="F927">
        <v>924</v>
      </c>
      <c r="G927">
        <v>595</v>
      </c>
      <c r="H927">
        <v>10</v>
      </c>
      <c r="I927">
        <v>2.0096179607789401E-2</v>
      </c>
      <c r="J927">
        <v>1.6770941727579501E-2</v>
      </c>
      <c r="K927">
        <v>924</v>
      </c>
      <c r="L927">
        <v>1913</v>
      </c>
      <c r="M927">
        <v>22</v>
      </c>
      <c r="N927">
        <v>1.4083303170913501E-2</v>
      </c>
      <c r="O927">
        <v>1.02920900772372E-2</v>
      </c>
      <c r="P927">
        <v>924</v>
      </c>
      <c r="Q927">
        <v>1986</v>
      </c>
      <c r="R927">
        <v>14</v>
      </c>
      <c r="S927">
        <v>1.3151397640933401E-2</v>
      </c>
      <c r="T927">
        <v>1.02902266290464E-2</v>
      </c>
      <c r="U927">
        <v>924</v>
      </c>
      <c r="V927">
        <v>5139</v>
      </c>
      <c r="W927">
        <v>60</v>
      </c>
      <c r="X927">
        <v>9.1060850836902803E-3</v>
      </c>
      <c r="Y927">
        <v>7.6354003662893596E-3</v>
      </c>
      <c r="Z927">
        <v>924</v>
      </c>
      <c r="AA927">
        <v>24654</v>
      </c>
      <c r="AB927">
        <v>42</v>
      </c>
      <c r="AC927">
        <v>6.7098540924769899E-3</v>
      </c>
      <c r="AD927">
        <v>3.3330482987230302E-3</v>
      </c>
    </row>
    <row r="928" spans="1:30" x14ac:dyDescent="0.2">
      <c r="A928">
        <v>925</v>
      </c>
      <c r="B928">
        <v>1963</v>
      </c>
      <c r="C928">
        <v>12</v>
      </c>
      <c r="D928">
        <v>1.3443741121278699E-2</v>
      </c>
      <c r="E928">
        <v>1.0866502065356399E-2</v>
      </c>
      <c r="F928">
        <v>925</v>
      </c>
      <c r="G928">
        <v>658</v>
      </c>
      <c r="H928">
        <v>7</v>
      </c>
      <c r="I928">
        <v>1.9746410633402E-2</v>
      </c>
      <c r="J928">
        <v>1.6426523002420299E-2</v>
      </c>
      <c r="K928">
        <v>925</v>
      </c>
      <c r="L928">
        <v>1993</v>
      </c>
      <c r="M928">
        <v>15</v>
      </c>
      <c r="N928">
        <v>1.4083303170913501E-2</v>
      </c>
      <c r="O928">
        <v>1.01281390592087E-2</v>
      </c>
      <c r="P928">
        <v>925</v>
      </c>
      <c r="Q928">
        <v>2244</v>
      </c>
      <c r="R928">
        <v>9</v>
      </c>
      <c r="S928">
        <v>1.3151397640933401E-2</v>
      </c>
      <c r="T928">
        <v>1.06741223996755E-2</v>
      </c>
      <c r="U928">
        <v>925</v>
      </c>
      <c r="V928">
        <v>4229</v>
      </c>
      <c r="W928">
        <v>42</v>
      </c>
      <c r="X928">
        <v>9.0418621336881503E-3</v>
      </c>
      <c r="Y928">
        <v>7.6049736112699098E-3</v>
      </c>
      <c r="Z928">
        <v>925</v>
      </c>
      <c r="AA928">
        <v>27828</v>
      </c>
      <c r="AB928">
        <v>31</v>
      </c>
      <c r="AC928">
        <v>5.8818964298629102E-3</v>
      </c>
      <c r="AD928">
        <v>3.2908362079606401E-3</v>
      </c>
    </row>
    <row r="929" spans="1:30" x14ac:dyDescent="0.2">
      <c r="A929">
        <v>926</v>
      </c>
      <c r="B929">
        <v>2270</v>
      </c>
      <c r="C929">
        <v>8</v>
      </c>
      <c r="D929">
        <v>1.3443741121278699E-2</v>
      </c>
      <c r="E929">
        <v>1.09197378671559E-2</v>
      </c>
      <c r="F929">
        <v>926</v>
      </c>
      <c r="G929">
        <v>748</v>
      </c>
      <c r="H929">
        <v>14</v>
      </c>
      <c r="I929">
        <v>2.0294737387029801E-2</v>
      </c>
      <c r="J929">
        <v>1.6801192034891801E-2</v>
      </c>
      <c r="K929">
        <v>926</v>
      </c>
      <c r="L929">
        <v>2235</v>
      </c>
      <c r="M929">
        <v>25</v>
      </c>
      <c r="N929">
        <v>1.4083303170913501E-2</v>
      </c>
      <c r="O929">
        <v>1.00833922165811E-2</v>
      </c>
      <c r="P929">
        <v>926</v>
      </c>
      <c r="Q929">
        <v>2619</v>
      </c>
      <c r="R929">
        <v>20</v>
      </c>
      <c r="S929">
        <v>1.3151397640933401E-2</v>
      </c>
      <c r="T929">
        <v>9.9326769811443599E-3</v>
      </c>
      <c r="U929">
        <v>926</v>
      </c>
      <c r="V929">
        <v>4021</v>
      </c>
      <c r="W929">
        <v>29</v>
      </c>
      <c r="X929">
        <v>9.0030272863330495E-3</v>
      </c>
      <c r="Y929">
        <v>7.5927392728605799E-3</v>
      </c>
      <c r="Z929">
        <v>926</v>
      </c>
      <c r="AA929">
        <v>32694</v>
      </c>
      <c r="AB929">
        <v>58</v>
      </c>
      <c r="AC929">
        <v>5.8818964298629102E-3</v>
      </c>
      <c r="AD929">
        <v>3.3245132605357899E-3</v>
      </c>
    </row>
    <row r="930" spans="1:30" x14ac:dyDescent="0.2">
      <c r="A930">
        <v>927</v>
      </c>
      <c r="B930">
        <v>2710</v>
      </c>
      <c r="C930">
        <v>5</v>
      </c>
      <c r="D930">
        <v>1.2180287499899901E-2</v>
      </c>
      <c r="E930">
        <v>1.0288769735042599E-2</v>
      </c>
      <c r="F930">
        <v>927</v>
      </c>
      <c r="G930">
        <v>765</v>
      </c>
      <c r="H930">
        <v>9</v>
      </c>
      <c r="I930">
        <v>2.0294737387029801E-2</v>
      </c>
      <c r="J930">
        <v>1.6358900957150702E-2</v>
      </c>
      <c r="K930">
        <v>927</v>
      </c>
      <c r="L930">
        <v>2255</v>
      </c>
      <c r="M930">
        <v>27</v>
      </c>
      <c r="N930">
        <v>1.4083303170913501E-2</v>
      </c>
      <c r="O930">
        <v>9.7600335872944401E-3</v>
      </c>
      <c r="P930">
        <v>927</v>
      </c>
      <c r="Q930">
        <v>2755</v>
      </c>
      <c r="R930">
        <v>14</v>
      </c>
      <c r="S930">
        <v>1.3151397640933401E-2</v>
      </c>
      <c r="T930">
        <v>9.9923553223311805E-3</v>
      </c>
      <c r="U930">
        <v>927</v>
      </c>
      <c r="V930">
        <v>4185</v>
      </c>
      <c r="W930">
        <v>36</v>
      </c>
      <c r="X930">
        <v>9.0030272863330495E-3</v>
      </c>
      <c r="Y930">
        <v>7.4806383740968702E-3</v>
      </c>
      <c r="Z930">
        <v>927</v>
      </c>
      <c r="AA930">
        <v>35050</v>
      </c>
      <c r="AB930">
        <v>50</v>
      </c>
      <c r="AC930">
        <v>5.4911718134930598E-3</v>
      </c>
      <c r="AD930">
        <v>3.4596359941371402E-3</v>
      </c>
    </row>
    <row r="931" spans="1:30" x14ac:dyDescent="0.2">
      <c r="A931">
        <v>928</v>
      </c>
      <c r="B931">
        <v>3352</v>
      </c>
      <c r="C931">
        <v>16</v>
      </c>
      <c r="D931">
        <v>1.2452872492469499E-2</v>
      </c>
      <c r="E931">
        <v>1.03338416804746E-2</v>
      </c>
      <c r="F931">
        <v>928</v>
      </c>
      <c r="G931">
        <v>860</v>
      </c>
      <c r="H931">
        <v>11</v>
      </c>
      <c r="I931">
        <v>2.0294737387029801E-2</v>
      </c>
      <c r="J931">
        <v>1.5017654578911801E-2</v>
      </c>
      <c r="K931">
        <v>928</v>
      </c>
      <c r="L931">
        <v>2246</v>
      </c>
      <c r="M931">
        <v>30</v>
      </c>
      <c r="N931">
        <v>1.2381956586389201E-2</v>
      </c>
      <c r="O931">
        <v>9.0168670767425407E-3</v>
      </c>
      <c r="P931">
        <v>928</v>
      </c>
      <c r="Q931">
        <v>3104</v>
      </c>
      <c r="R931">
        <v>9</v>
      </c>
      <c r="S931">
        <v>1.3151397640933401E-2</v>
      </c>
      <c r="T931">
        <v>9.9896717147745506E-3</v>
      </c>
      <c r="U931">
        <v>928</v>
      </c>
      <c r="V931">
        <v>4144</v>
      </c>
      <c r="W931">
        <v>25</v>
      </c>
      <c r="X931">
        <v>9.0030272863330495E-3</v>
      </c>
      <c r="Y931">
        <v>7.4532795034680799E-3</v>
      </c>
      <c r="Z931">
        <v>928</v>
      </c>
      <c r="AA931">
        <v>38332</v>
      </c>
      <c r="AB931">
        <v>48</v>
      </c>
      <c r="AC931">
        <v>5.4911718134930598E-3</v>
      </c>
      <c r="AD931">
        <v>3.5700091175226898E-3</v>
      </c>
    </row>
    <row r="932" spans="1:30" x14ac:dyDescent="0.2">
      <c r="A932">
        <v>929</v>
      </c>
      <c r="B932">
        <v>3700</v>
      </c>
      <c r="C932">
        <v>11</v>
      </c>
      <c r="D932">
        <v>1.2452872492469499E-2</v>
      </c>
      <c r="E932">
        <v>1.0645138076588999E-2</v>
      </c>
      <c r="F932">
        <v>929</v>
      </c>
      <c r="G932">
        <v>940</v>
      </c>
      <c r="H932">
        <v>17</v>
      </c>
      <c r="I932">
        <v>2.0294737387029801E-2</v>
      </c>
      <c r="J932">
        <v>1.5293616331168E-2</v>
      </c>
      <c r="K932">
        <v>929</v>
      </c>
      <c r="L932">
        <v>2246</v>
      </c>
      <c r="M932">
        <v>30</v>
      </c>
      <c r="N932">
        <v>1.2381956586389201E-2</v>
      </c>
      <c r="O932">
        <v>8.4634594451910398E-3</v>
      </c>
      <c r="P932">
        <v>929</v>
      </c>
      <c r="Q932">
        <v>3691</v>
      </c>
      <c r="R932">
        <v>25</v>
      </c>
      <c r="S932">
        <v>1.10973502293E-2</v>
      </c>
      <c r="T932">
        <v>8.5756665307186106E-3</v>
      </c>
      <c r="U932">
        <v>929</v>
      </c>
      <c r="V932">
        <v>4469</v>
      </c>
      <c r="W932">
        <v>44</v>
      </c>
      <c r="X932">
        <v>1.0801885569697901E-2</v>
      </c>
      <c r="Y932">
        <v>8.5243360066396892E-3</v>
      </c>
      <c r="Z932">
        <v>929</v>
      </c>
      <c r="AA932">
        <v>41503</v>
      </c>
      <c r="AB932">
        <v>85</v>
      </c>
      <c r="AC932">
        <v>1.03107541049223E-2</v>
      </c>
      <c r="AD932">
        <v>3.6395591108940202E-3</v>
      </c>
    </row>
    <row r="933" spans="1:30" x14ac:dyDescent="0.2">
      <c r="A933">
        <v>930</v>
      </c>
      <c r="B933">
        <v>4272</v>
      </c>
      <c r="C933">
        <v>42</v>
      </c>
      <c r="D933">
        <v>1.4705843783282701E-2</v>
      </c>
      <c r="E933">
        <v>1.20337048540105E-2</v>
      </c>
      <c r="F933">
        <v>930</v>
      </c>
      <c r="G933">
        <v>944</v>
      </c>
      <c r="H933">
        <v>23</v>
      </c>
      <c r="I933">
        <v>2.1638184685293899E-2</v>
      </c>
      <c r="J933">
        <v>1.84007108883875E-2</v>
      </c>
      <c r="K933">
        <v>930</v>
      </c>
      <c r="L933">
        <v>2281</v>
      </c>
      <c r="M933">
        <v>21</v>
      </c>
      <c r="N933">
        <v>1.2381956586389201E-2</v>
      </c>
      <c r="O933">
        <v>8.3734648484758804E-3</v>
      </c>
      <c r="P933">
        <v>930</v>
      </c>
      <c r="Q933">
        <v>3820</v>
      </c>
      <c r="R933">
        <v>40</v>
      </c>
      <c r="S933">
        <v>1.10973502293E-2</v>
      </c>
      <c r="T933">
        <v>9.1610538041062596E-3</v>
      </c>
      <c r="U933">
        <v>930</v>
      </c>
      <c r="V933">
        <v>3976</v>
      </c>
      <c r="W933">
        <v>30</v>
      </c>
      <c r="X933">
        <v>1.0801885569697901E-2</v>
      </c>
      <c r="Y933">
        <v>8.3579005930735396E-3</v>
      </c>
      <c r="Z933">
        <v>930</v>
      </c>
      <c r="AA933">
        <v>39676</v>
      </c>
      <c r="AB933">
        <v>123</v>
      </c>
      <c r="AC933">
        <v>1.2276973826410201E-2</v>
      </c>
      <c r="AD933">
        <v>5.3648658714312196E-3</v>
      </c>
    </row>
    <row r="934" spans="1:30" x14ac:dyDescent="0.2">
      <c r="A934">
        <v>931</v>
      </c>
      <c r="B934">
        <v>3354</v>
      </c>
      <c r="C934">
        <v>29</v>
      </c>
      <c r="D934">
        <v>1.4705843783282701E-2</v>
      </c>
      <c r="E934">
        <v>1.1991782934685301E-2</v>
      </c>
      <c r="F934">
        <v>931</v>
      </c>
      <c r="G934">
        <v>784</v>
      </c>
      <c r="H934">
        <v>25</v>
      </c>
      <c r="I934">
        <v>2.1638184685293899E-2</v>
      </c>
      <c r="J934">
        <v>1.8113023376485501E-2</v>
      </c>
      <c r="K934">
        <v>931</v>
      </c>
      <c r="L934">
        <v>2473</v>
      </c>
      <c r="M934">
        <v>27</v>
      </c>
      <c r="N934">
        <v>1.2381956586389201E-2</v>
      </c>
      <c r="O934">
        <v>8.3811315034689506E-3</v>
      </c>
      <c r="P934">
        <v>931</v>
      </c>
      <c r="Q934">
        <v>3419</v>
      </c>
      <c r="R934">
        <v>28</v>
      </c>
      <c r="S934">
        <v>1.10973502293E-2</v>
      </c>
      <c r="T934">
        <v>9.2483383615607692E-3</v>
      </c>
      <c r="U934">
        <v>931</v>
      </c>
      <c r="V934">
        <v>4032</v>
      </c>
      <c r="W934">
        <v>21</v>
      </c>
      <c r="X934">
        <v>1.0801885569697901E-2</v>
      </c>
      <c r="Y934">
        <v>8.3994740718342197E-3</v>
      </c>
      <c r="Z934">
        <v>931</v>
      </c>
      <c r="AA934">
        <v>26674</v>
      </c>
      <c r="AB934">
        <v>166</v>
      </c>
      <c r="AC934">
        <v>1.31465945586793E-2</v>
      </c>
      <c r="AD934">
        <v>5.5855797389346099E-3</v>
      </c>
    </row>
    <row r="935" spans="1:30" x14ac:dyDescent="0.2">
      <c r="A935">
        <v>932</v>
      </c>
      <c r="B935">
        <v>3115</v>
      </c>
      <c r="C935">
        <v>48</v>
      </c>
      <c r="D935">
        <v>1.7450391861604901E-2</v>
      </c>
      <c r="E935">
        <v>1.3400464189902501E-2</v>
      </c>
      <c r="F935">
        <v>932</v>
      </c>
      <c r="G935">
        <v>615</v>
      </c>
      <c r="H935">
        <v>26</v>
      </c>
      <c r="I935">
        <v>2.1638184685293899E-2</v>
      </c>
      <c r="J935">
        <v>1.8523203413242598E-2</v>
      </c>
      <c r="K935">
        <v>932</v>
      </c>
      <c r="L935">
        <v>2559</v>
      </c>
      <c r="M935">
        <v>37</v>
      </c>
      <c r="N935">
        <v>1.2381956586389201E-2</v>
      </c>
      <c r="O935">
        <v>8.9553592599834805E-3</v>
      </c>
      <c r="P935">
        <v>932</v>
      </c>
      <c r="Q935">
        <v>3465</v>
      </c>
      <c r="R935">
        <v>19</v>
      </c>
      <c r="S935">
        <v>1.10973502293E-2</v>
      </c>
      <c r="T935">
        <v>9.2657259129652805E-3</v>
      </c>
      <c r="U935">
        <v>932</v>
      </c>
      <c r="V935">
        <v>4394</v>
      </c>
      <c r="W935">
        <v>28</v>
      </c>
      <c r="X935">
        <v>1.0801885569697901E-2</v>
      </c>
      <c r="Y935">
        <v>8.3472397856570301E-3</v>
      </c>
      <c r="Z935">
        <v>932</v>
      </c>
      <c r="AA935">
        <v>13553</v>
      </c>
      <c r="AB935">
        <v>139</v>
      </c>
      <c r="AC935">
        <v>1.3163955879021701E-2</v>
      </c>
      <c r="AD935">
        <v>5.9571905306269298E-3</v>
      </c>
    </row>
    <row r="936" spans="1:30" x14ac:dyDescent="0.2">
      <c r="A936">
        <v>933</v>
      </c>
      <c r="B936">
        <v>2043</v>
      </c>
      <c r="C936">
        <v>33</v>
      </c>
      <c r="D936">
        <v>1.7450391861604901E-2</v>
      </c>
      <c r="E936">
        <v>1.3209797318776801E-2</v>
      </c>
      <c r="F936">
        <v>933</v>
      </c>
      <c r="G936">
        <v>489</v>
      </c>
      <c r="H936">
        <v>18</v>
      </c>
      <c r="I936">
        <v>2.11603134969672E-2</v>
      </c>
      <c r="J936">
        <v>1.8125615825625298E-2</v>
      </c>
      <c r="K936">
        <v>933</v>
      </c>
      <c r="L936">
        <v>2379</v>
      </c>
      <c r="M936">
        <v>37</v>
      </c>
      <c r="N936">
        <v>1.2381956586389201E-2</v>
      </c>
      <c r="O936">
        <v>8.5593554072346898E-3</v>
      </c>
      <c r="P936">
        <v>933</v>
      </c>
      <c r="Q936">
        <v>3809</v>
      </c>
      <c r="R936">
        <v>25</v>
      </c>
      <c r="S936">
        <v>1.0570969549341801E-2</v>
      </c>
      <c r="T936">
        <v>8.2811373121795297E-3</v>
      </c>
      <c r="U936">
        <v>933</v>
      </c>
      <c r="V936">
        <v>4483</v>
      </c>
      <c r="W936">
        <v>19</v>
      </c>
      <c r="X936">
        <v>1.03314815237251E-2</v>
      </c>
      <c r="Y936">
        <v>8.3394732603518408E-3</v>
      </c>
      <c r="Z936">
        <v>933</v>
      </c>
      <c r="AA936">
        <v>7772</v>
      </c>
      <c r="AB936">
        <v>112</v>
      </c>
      <c r="AC936">
        <v>1.31465945586793E-2</v>
      </c>
      <c r="AD936">
        <v>5.8438116294401198E-3</v>
      </c>
    </row>
    <row r="937" spans="1:30" x14ac:dyDescent="0.2">
      <c r="A937">
        <v>934</v>
      </c>
      <c r="B937">
        <v>1702</v>
      </c>
      <c r="C937">
        <v>36</v>
      </c>
      <c r="D937">
        <v>1.7450391861604901E-2</v>
      </c>
      <c r="E937">
        <v>1.3485871778663399E-2</v>
      </c>
      <c r="F937">
        <v>934</v>
      </c>
      <c r="G937">
        <v>454</v>
      </c>
      <c r="H937">
        <v>12</v>
      </c>
      <c r="I937">
        <v>2.10247794212115E-2</v>
      </c>
      <c r="J937">
        <v>1.7966183457760299E-2</v>
      </c>
      <c r="K937">
        <v>934</v>
      </c>
      <c r="L937">
        <v>2225</v>
      </c>
      <c r="M937">
        <v>40</v>
      </c>
      <c r="N937">
        <v>1.2455905633699599E-2</v>
      </c>
      <c r="O937">
        <v>8.8843724787910205E-3</v>
      </c>
      <c r="P937">
        <v>934</v>
      </c>
      <c r="Q937">
        <v>4020</v>
      </c>
      <c r="R937">
        <v>35</v>
      </c>
      <c r="S937">
        <v>1.0570969549341801E-2</v>
      </c>
      <c r="T937">
        <v>7.6235482644879896E-3</v>
      </c>
      <c r="U937">
        <v>934</v>
      </c>
      <c r="V937">
        <v>5106</v>
      </c>
      <c r="W937">
        <v>35</v>
      </c>
      <c r="X937">
        <v>1.03314815237251E-2</v>
      </c>
      <c r="Y937">
        <v>7.9984869897051607E-3</v>
      </c>
      <c r="Z937">
        <v>934</v>
      </c>
      <c r="AA937">
        <v>5368</v>
      </c>
      <c r="AB937">
        <v>78</v>
      </c>
      <c r="AC937">
        <v>1.31465945586793E-2</v>
      </c>
      <c r="AD937">
        <v>6.0504502641914003E-3</v>
      </c>
    </row>
    <row r="938" spans="1:30" x14ac:dyDescent="0.2">
      <c r="A938">
        <v>935</v>
      </c>
      <c r="B938">
        <v>1342</v>
      </c>
      <c r="C938">
        <v>25</v>
      </c>
      <c r="D938">
        <v>1.7450391861604901E-2</v>
      </c>
      <c r="E938">
        <v>1.36261137043838E-2</v>
      </c>
      <c r="F938">
        <v>935</v>
      </c>
      <c r="G938">
        <v>475</v>
      </c>
      <c r="H938">
        <v>8</v>
      </c>
      <c r="I938">
        <v>2.1017515577290199E-2</v>
      </c>
      <c r="J938">
        <v>1.8222029975409199E-2</v>
      </c>
      <c r="K938">
        <v>935</v>
      </c>
      <c r="L938">
        <v>2023</v>
      </c>
      <c r="M938">
        <v>28</v>
      </c>
      <c r="N938">
        <v>1.2455905633699599E-2</v>
      </c>
      <c r="O938">
        <v>9.1369971971501495E-3</v>
      </c>
      <c r="P938">
        <v>935</v>
      </c>
      <c r="Q938">
        <v>3932</v>
      </c>
      <c r="R938">
        <v>37</v>
      </c>
      <c r="S938">
        <v>1.0570969549341801E-2</v>
      </c>
      <c r="T938">
        <v>7.3911091644922903E-3</v>
      </c>
      <c r="U938">
        <v>935</v>
      </c>
      <c r="V938">
        <v>5005</v>
      </c>
      <c r="W938">
        <v>46</v>
      </c>
      <c r="X938">
        <v>1.03314815237251E-2</v>
      </c>
      <c r="Y938">
        <v>7.3485232002539601E-3</v>
      </c>
      <c r="Z938">
        <v>935</v>
      </c>
      <c r="AA938">
        <v>4279</v>
      </c>
      <c r="AB938">
        <v>54</v>
      </c>
      <c r="AC938">
        <v>1.31465945586793E-2</v>
      </c>
      <c r="AD938">
        <v>6.1695870088557198E-3</v>
      </c>
    </row>
    <row r="939" spans="1:30" x14ac:dyDescent="0.2">
      <c r="A939">
        <v>936</v>
      </c>
      <c r="B939">
        <v>1226</v>
      </c>
      <c r="C939">
        <v>29</v>
      </c>
      <c r="D939">
        <v>1.9344370136687199E-2</v>
      </c>
      <c r="E939">
        <v>1.45437801835787E-2</v>
      </c>
      <c r="F939">
        <v>936</v>
      </c>
      <c r="G939">
        <v>526</v>
      </c>
      <c r="H939">
        <v>5</v>
      </c>
      <c r="I939">
        <v>2.1017515577290199E-2</v>
      </c>
      <c r="J939">
        <v>1.7692275294875201E-2</v>
      </c>
      <c r="K939">
        <v>936</v>
      </c>
      <c r="L939">
        <v>2014</v>
      </c>
      <c r="M939">
        <v>19</v>
      </c>
      <c r="N939">
        <v>1.2455905633699599E-2</v>
      </c>
      <c r="O939">
        <v>9.1468917436523696E-3</v>
      </c>
      <c r="P939">
        <v>936</v>
      </c>
      <c r="Q939">
        <v>3824</v>
      </c>
      <c r="R939">
        <v>37</v>
      </c>
      <c r="S939">
        <v>1.0570969549341801E-2</v>
      </c>
      <c r="T939">
        <v>6.8112511894047904E-3</v>
      </c>
      <c r="U939">
        <v>936</v>
      </c>
      <c r="V939">
        <v>4714</v>
      </c>
      <c r="W939">
        <v>32</v>
      </c>
      <c r="X939">
        <v>8.9822537295544801E-3</v>
      </c>
      <c r="Y939">
        <v>7.2145647208275701E-3</v>
      </c>
      <c r="Z939">
        <v>936</v>
      </c>
      <c r="AA939">
        <v>3997</v>
      </c>
      <c r="AB939">
        <v>37</v>
      </c>
      <c r="AC939">
        <v>1.31465945586793E-2</v>
      </c>
      <c r="AD939">
        <v>6.2869059443087898E-3</v>
      </c>
    </row>
    <row r="940" spans="1:30" x14ac:dyDescent="0.2">
      <c r="A940">
        <v>937</v>
      </c>
      <c r="B940">
        <v>1060</v>
      </c>
      <c r="C940">
        <v>31</v>
      </c>
      <c r="D940">
        <v>1.9344370136687199E-2</v>
      </c>
      <c r="E940">
        <v>1.4992442887483699E-2</v>
      </c>
      <c r="F940">
        <v>937</v>
      </c>
      <c r="G940">
        <v>628</v>
      </c>
      <c r="H940">
        <v>9</v>
      </c>
      <c r="I940">
        <v>2.0891886287251301E-2</v>
      </c>
      <c r="J940">
        <v>1.6504351103333099E-2</v>
      </c>
      <c r="K940">
        <v>937</v>
      </c>
      <c r="L940">
        <v>2195</v>
      </c>
      <c r="M940">
        <v>35</v>
      </c>
      <c r="N940">
        <v>1.4763499465898699E-2</v>
      </c>
      <c r="O940">
        <v>1.06795665645149E-2</v>
      </c>
      <c r="P940">
        <v>937</v>
      </c>
      <c r="Q940">
        <v>3812</v>
      </c>
      <c r="R940">
        <v>38</v>
      </c>
      <c r="S940">
        <v>1.0570969549341801E-2</v>
      </c>
      <c r="T940">
        <v>6.5241764611016703E-3</v>
      </c>
      <c r="U940">
        <v>937</v>
      </c>
      <c r="V940">
        <v>4840</v>
      </c>
      <c r="W940">
        <v>22</v>
      </c>
      <c r="X940">
        <v>8.9822537295544801E-3</v>
      </c>
      <c r="Y940">
        <v>7.2190884589828303E-3</v>
      </c>
      <c r="Z940">
        <v>937</v>
      </c>
      <c r="AA940">
        <v>4188</v>
      </c>
      <c r="AB940">
        <v>35</v>
      </c>
      <c r="AC940">
        <v>1.31465945586793E-2</v>
      </c>
      <c r="AD940">
        <v>5.2839374048334799E-3</v>
      </c>
    </row>
    <row r="941" spans="1:30" x14ac:dyDescent="0.2">
      <c r="A941">
        <v>938</v>
      </c>
      <c r="B941">
        <v>884</v>
      </c>
      <c r="C941">
        <v>28</v>
      </c>
      <c r="D941">
        <v>1.89334758579854E-2</v>
      </c>
      <c r="E941">
        <v>1.50914331215132E-2</v>
      </c>
      <c r="F941">
        <v>938</v>
      </c>
      <c r="G941">
        <v>704</v>
      </c>
      <c r="H941">
        <v>11</v>
      </c>
      <c r="I941">
        <v>2.0891886287251301E-2</v>
      </c>
      <c r="J941">
        <v>1.6416802592066099E-2</v>
      </c>
      <c r="K941">
        <v>938</v>
      </c>
      <c r="L941">
        <v>1957</v>
      </c>
      <c r="M941">
        <v>46</v>
      </c>
      <c r="N941">
        <v>1.53098280846579E-2</v>
      </c>
      <c r="O941">
        <v>1.1884275862556699E-2</v>
      </c>
      <c r="P941">
        <v>938</v>
      </c>
      <c r="Q941">
        <v>3832</v>
      </c>
      <c r="R941">
        <v>26</v>
      </c>
      <c r="S941">
        <v>1.0570969549341801E-2</v>
      </c>
      <c r="T941">
        <v>6.6531614186272504E-3</v>
      </c>
      <c r="U941">
        <v>938</v>
      </c>
      <c r="V941">
        <v>5314</v>
      </c>
      <c r="W941">
        <v>15</v>
      </c>
      <c r="X941">
        <v>8.9492725694253396E-3</v>
      </c>
      <c r="Y941">
        <v>7.2129421797328501E-3</v>
      </c>
      <c r="Z941">
        <v>938</v>
      </c>
      <c r="AA941">
        <v>4500</v>
      </c>
      <c r="AB941">
        <v>39</v>
      </c>
      <c r="AC941">
        <v>1.31465945586793E-2</v>
      </c>
      <c r="AD941">
        <v>4.6725874033035101E-3</v>
      </c>
    </row>
    <row r="942" spans="1:30" x14ac:dyDescent="0.2">
      <c r="A942">
        <v>939</v>
      </c>
      <c r="B942">
        <v>753</v>
      </c>
      <c r="C942">
        <v>19</v>
      </c>
      <c r="D942">
        <v>1.89334758579854E-2</v>
      </c>
      <c r="E942">
        <v>1.4773670633419399E-2</v>
      </c>
      <c r="F942">
        <v>939</v>
      </c>
      <c r="G942">
        <v>780</v>
      </c>
      <c r="H942">
        <v>16</v>
      </c>
      <c r="I942">
        <v>2.0891886287251301E-2</v>
      </c>
      <c r="J942">
        <v>1.6595901026352399E-2</v>
      </c>
      <c r="K942">
        <v>939</v>
      </c>
      <c r="L942">
        <v>1482</v>
      </c>
      <c r="M942">
        <v>32</v>
      </c>
      <c r="N942">
        <v>1.53098280846579E-2</v>
      </c>
      <c r="O942">
        <v>1.15632516776726E-2</v>
      </c>
      <c r="P942">
        <v>939</v>
      </c>
      <c r="Q942">
        <v>4201</v>
      </c>
      <c r="R942">
        <v>18</v>
      </c>
      <c r="S942">
        <v>1.0570969549341801E-2</v>
      </c>
      <c r="T942">
        <v>6.9717961737561099E-3</v>
      </c>
      <c r="U942">
        <v>939</v>
      </c>
      <c r="V942">
        <v>6179</v>
      </c>
      <c r="W942">
        <v>45</v>
      </c>
      <c r="X942">
        <v>9.5915171637937797E-3</v>
      </c>
      <c r="Y942">
        <v>7.8377500268123797E-3</v>
      </c>
      <c r="Z942">
        <v>939</v>
      </c>
      <c r="AA942">
        <v>4885</v>
      </c>
      <c r="AB942">
        <v>37</v>
      </c>
      <c r="AC942">
        <v>8.7192444681587697E-3</v>
      </c>
      <c r="AD942">
        <v>4.3089921210096504E-3</v>
      </c>
    </row>
    <row r="943" spans="1:30" x14ac:dyDescent="0.2">
      <c r="A943">
        <v>940</v>
      </c>
      <c r="B943">
        <v>760</v>
      </c>
      <c r="C943">
        <v>18</v>
      </c>
      <c r="D943">
        <v>1.89334758579854E-2</v>
      </c>
      <c r="E943">
        <v>1.46113979751538E-2</v>
      </c>
      <c r="F943">
        <v>940</v>
      </c>
      <c r="G943">
        <v>786</v>
      </c>
      <c r="H943">
        <v>11</v>
      </c>
      <c r="I943">
        <v>2.0891886287251301E-2</v>
      </c>
      <c r="J943">
        <v>1.66498006233704E-2</v>
      </c>
      <c r="K943">
        <v>940</v>
      </c>
      <c r="L943">
        <v>1319</v>
      </c>
      <c r="M943">
        <v>22</v>
      </c>
      <c r="N943">
        <v>1.42753411844092E-2</v>
      </c>
      <c r="O943">
        <v>1.13836220266119E-2</v>
      </c>
      <c r="P943">
        <v>940</v>
      </c>
      <c r="Q943">
        <v>4816</v>
      </c>
      <c r="R943">
        <v>12</v>
      </c>
      <c r="S943">
        <v>7.6266928896374601E-3</v>
      </c>
      <c r="T943">
        <v>6.6398094724580102E-3</v>
      </c>
      <c r="U943">
        <v>940</v>
      </c>
      <c r="V943">
        <v>5594</v>
      </c>
      <c r="W943">
        <v>63</v>
      </c>
      <c r="X943">
        <v>1.1013394404492199E-2</v>
      </c>
      <c r="Y943">
        <v>8.3127607649102903E-3</v>
      </c>
      <c r="Z943">
        <v>940</v>
      </c>
      <c r="AA943">
        <v>5372</v>
      </c>
      <c r="AB943">
        <v>35</v>
      </c>
      <c r="AC943">
        <v>8.7192444681587697E-3</v>
      </c>
      <c r="AD943">
        <v>4.1568246033768901E-3</v>
      </c>
    </row>
    <row r="944" spans="1:30" x14ac:dyDescent="0.2">
      <c r="A944">
        <v>941</v>
      </c>
      <c r="B944">
        <v>762</v>
      </c>
      <c r="C944">
        <v>12</v>
      </c>
      <c r="D944">
        <v>1.89334758579854E-2</v>
      </c>
      <c r="E944">
        <v>1.53235887305984E-2</v>
      </c>
      <c r="F944">
        <v>941</v>
      </c>
      <c r="G944">
        <v>864</v>
      </c>
      <c r="H944">
        <v>14</v>
      </c>
      <c r="I944">
        <v>2.0891886287251301E-2</v>
      </c>
      <c r="J944">
        <v>1.5147387459886599E-2</v>
      </c>
      <c r="K944">
        <v>941</v>
      </c>
      <c r="L944">
        <v>1360</v>
      </c>
      <c r="M944">
        <v>15</v>
      </c>
      <c r="N944">
        <v>1.3762684928745101E-2</v>
      </c>
      <c r="O944">
        <v>1.09275682105254E-2</v>
      </c>
      <c r="P944">
        <v>941</v>
      </c>
      <c r="Q944">
        <v>5740</v>
      </c>
      <c r="R944">
        <v>8</v>
      </c>
      <c r="S944">
        <v>7.5868779414265796E-3</v>
      </c>
      <c r="T944">
        <v>6.6574431760190299E-3</v>
      </c>
      <c r="U944">
        <v>941</v>
      </c>
      <c r="V944">
        <v>4324</v>
      </c>
      <c r="W944">
        <v>68</v>
      </c>
      <c r="X944">
        <v>1.1013394404492199E-2</v>
      </c>
      <c r="Y944">
        <v>8.40068194446064E-3</v>
      </c>
      <c r="Z944">
        <v>941</v>
      </c>
      <c r="AA944">
        <v>6045</v>
      </c>
      <c r="AB944">
        <v>37</v>
      </c>
      <c r="AC944">
        <v>7.5296064199240099E-3</v>
      </c>
      <c r="AD944">
        <v>3.8120733048089299E-3</v>
      </c>
    </row>
    <row r="945" spans="1:30" x14ac:dyDescent="0.2">
      <c r="A945">
        <v>942</v>
      </c>
      <c r="B945">
        <v>829</v>
      </c>
      <c r="C945">
        <v>8</v>
      </c>
      <c r="D945">
        <v>1.8831016032546999E-2</v>
      </c>
      <c r="E945">
        <v>1.4872327723431901E-2</v>
      </c>
      <c r="F945">
        <v>942</v>
      </c>
      <c r="G945">
        <v>883</v>
      </c>
      <c r="H945">
        <v>9</v>
      </c>
      <c r="I945">
        <v>2.0891886287251301E-2</v>
      </c>
      <c r="J945">
        <v>1.5176559118935401E-2</v>
      </c>
      <c r="K945">
        <v>942</v>
      </c>
      <c r="L945">
        <v>1497</v>
      </c>
      <c r="M945">
        <v>18</v>
      </c>
      <c r="N945">
        <v>1.49122275882493E-2</v>
      </c>
      <c r="O945">
        <v>1.1693422165125001E-2</v>
      </c>
      <c r="P945">
        <v>942</v>
      </c>
      <c r="Q945">
        <v>7078</v>
      </c>
      <c r="R945">
        <v>5</v>
      </c>
      <c r="S945">
        <v>7.5868779414265796E-3</v>
      </c>
      <c r="T945">
        <v>6.5601308179959201E-3</v>
      </c>
      <c r="U945">
        <v>942</v>
      </c>
      <c r="V945">
        <v>3117</v>
      </c>
      <c r="W945">
        <v>47</v>
      </c>
      <c r="X945">
        <v>1.1013394404492199E-2</v>
      </c>
      <c r="Y945">
        <v>8.3147444259260503E-3</v>
      </c>
      <c r="Z945">
        <v>942</v>
      </c>
      <c r="AA945">
        <v>6798</v>
      </c>
      <c r="AB945">
        <v>37</v>
      </c>
      <c r="AC945">
        <v>7.5296064199240099E-3</v>
      </c>
      <c r="AD945">
        <v>3.6962559158091601E-3</v>
      </c>
    </row>
    <row r="946" spans="1:30" x14ac:dyDescent="0.2">
      <c r="A946">
        <v>943</v>
      </c>
      <c r="B946">
        <v>951</v>
      </c>
      <c r="C946">
        <v>5</v>
      </c>
      <c r="D946">
        <v>1.7340688573514999E-2</v>
      </c>
      <c r="E946">
        <v>1.45353700313196E-2</v>
      </c>
      <c r="F946">
        <v>943</v>
      </c>
      <c r="G946">
        <v>996</v>
      </c>
      <c r="H946">
        <v>21</v>
      </c>
      <c r="I946">
        <v>2.4409964508912099E-2</v>
      </c>
      <c r="J946">
        <v>1.94265918283941E-2</v>
      </c>
      <c r="K946">
        <v>943</v>
      </c>
      <c r="L946">
        <v>1533</v>
      </c>
      <c r="M946">
        <v>12</v>
      </c>
      <c r="N946">
        <v>1.49122275882493E-2</v>
      </c>
      <c r="O946">
        <v>1.23126571466796E-2</v>
      </c>
      <c r="P946">
        <v>943</v>
      </c>
      <c r="Q946">
        <v>8907</v>
      </c>
      <c r="R946">
        <v>23</v>
      </c>
      <c r="S946">
        <v>7.1982102684348499E-3</v>
      </c>
      <c r="T946">
        <v>5.3565402783681904E-3</v>
      </c>
      <c r="U946">
        <v>943</v>
      </c>
      <c r="V946">
        <v>2745</v>
      </c>
      <c r="W946">
        <v>44</v>
      </c>
      <c r="X946">
        <v>1.1013394404492199E-2</v>
      </c>
      <c r="Y946">
        <v>7.8243500468310103E-3</v>
      </c>
      <c r="Z946">
        <v>943</v>
      </c>
      <c r="AA946">
        <v>7655</v>
      </c>
      <c r="AB946">
        <v>42</v>
      </c>
      <c r="AC946">
        <v>7.5296064199240099E-3</v>
      </c>
      <c r="AD946">
        <v>3.5313076128173199E-3</v>
      </c>
    </row>
    <row r="947" spans="1:30" x14ac:dyDescent="0.2">
      <c r="A947">
        <v>944</v>
      </c>
      <c r="B947">
        <v>1156</v>
      </c>
      <c r="C947">
        <v>14</v>
      </c>
      <c r="D947">
        <v>1.76497299544425E-2</v>
      </c>
      <c r="E947">
        <v>1.4960067440310299E-2</v>
      </c>
      <c r="F947">
        <v>944</v>
      </c>
      <c r="G947">
        <v>861</v>
      </c>
      <c r="H947">
        <v>23</v>
      </c>
      <c r="I947">
        <v>2.4194866337639301E-2</v>
      </c>
      <c r="J947">
        <v>1.98276987606224E-2</v>
      </c>
      <c r="K947">
        <v>944</v>
      </c>
      <c r="L947">
        <v>1715</v>
      </c>
      <c r="M947">
        <v>8</v>
      </c>
      <c r="N947">
        <v>1.49122275882493E-2</v>
      </c>
      <c r="O947">
        <v>1.26295882442889E-2</v>
      </c>
      <c r="P947">
        <v>944</v>
      </c>
      <c r="Q947">
        <v>10256</v>
      </c>
      <c r="R947">
        <v>51</v>
      </c>
      <c r="S947">
        <v>6.7198962115689901E-3</v>
      </c>
      <c r="T947">
        <v>5.39586079124065E-3</v>
      </c>
      <c r="U947">
        <v>944</v>
      </c>
      <c r="V947">
        <v>2539</v>
      </c>
      <c r="W947">
        <v>30</v>
      </c>
      <c r="X947">
        <v>1.1013394404492199E-2</v>
      </c>
      <c r="Y947">
        <v>7.8359244831099004E-3</v>
      </c>
      <c r="Z947">
        <v>944</v>
      </c>
      <c r="AA947">
        <v>8584</v>
      </c>
      <c r="AB947">
        <v>29</v>
      </c>
      <c r="AC947">
        <v>7.5296064199240099E-3</v>
      </c>
      <c r="AD947">
        <v>3.7224546335324401E-3</v>
      </c>
    </row>
    <row r="948" spans="1:30" x14ac:dyDescent="0.2">
      <c r="A948">
        <v>945</v>
      </c>
      <c r="B948">
        <v>1217</v>
      </c>
      <c r="C948">
        <v>9</v>
      </c>
      <c r="D948">
        <v>1.76497299544425E-2</v>
      </c>
      <c r="E948">
        <v>1.4297322127096701E-2</v>
      </c>
      <c r="F948">
        <v>945</v>
      </c>
      <c r="G948">
        <v>714</v>
      </c>
      <c r="H948">
        <v>25</v>
      </c>
      <c r="I948">
        <v>2.4194866337639301E-2</v>
      </c>
      <c r="J948">
        <v>1.9731541469698001E-2</v>
      </c>
      <c r="K948">
        <v>945</v>
      </c>
      <c r="L948">
        <v>2023</v>
      </c>
      <c r="M948">
        <v>5</v>
      </c>
      <c r="N948">
        <v>1.4535829315751E-2</v>
      </c>
      <c r="O948">
        <v>1.21737106786786E-2</v>
      </c>
      <c r="P948">
        <v>945</v>
      </c>
      <c r="Q948">
        <v>10176</v>
      </c>
      <c r="R948">
        <v>70</v>
      </c>
      <c r="S948">
        <v>7.0241412183548301E-3</v>
      </c>
      <c r="T948">
        <v>5.6085790829904E-3</v>
      </c>
      <c r="U948">
        <v>945</v>
      </c>
      <c r="V948">
        <v>2610</v>
      </c>
      <c r="W948">
        <v>21</v>
      </c>
      <c r="X948">
        <v>1.1013394404492199E-2</v>
      </c>
      <c r="Y948">
        <v>7.8788355611002399E-3</v>
      </c>
      <c r="Z948">
        <v>945</v>
      </c>
      <c r="AA948">
        <v>9988</v>
      </c>
      <c r="AB948">
        <v>40</v>
      </c>
      <c r="AC948">
        <v>6.6375889959397003E-3</v>
      </c>
      <c r="AD948">
        <v>3.2283071275477902E-3</v>
      </c>
    </row>
    <row r="949" spans="1:30" x14ac:dyDescent="0.2">
      <c r="A949">
        <v>946</v>
      </c>
      <c r="B949">
        <v>1398</v>
      </c>
      <c r="C949">
        <v>17</v>
      </c>
      <c r="D949">
        <v>1.76497299544425E-2</v>
      </c>
      <c r="E949">
        <v>1.36309043075714E-2</v>
      </c>
      <c r="F949">
        <v>946</v>
      </c>
      <c r="G949">
        <v>545</v>
      </c>
      <c r="H949">
        <v>22</v>
      </c>
      <c r="I949">
        <v>2.31387331928865E-2</v>
      </c>
      <c r="J949">
        <v>1.90599813869212E-2</v>
      </c>
      <c r="K949">
        <v>946</v>
      </c>
      <c r="L949">
        <v>2468</v>
      </c>
      <c r="M949">
        <v>16</v>
      </c>
      <c r="N949">
        <v>1.3605110045983399E-2</v>
      </c>
      <c r="O949">
        <v>1.1250460906291501E-2</v>
      </c>
      <c r="P949">
        <v>946</v>
      </c>
      <c r="Q949">
        <v>8831</v>
      </c>
      <c r="R949">
        <v>49</v>
      </c>
      <c r="S949">
        <v>7.0241412183548301E-3</v>
      </c>
      <c r="T949">
        <v>5.6970346700673299E-3</v>
      </c>
      <c r="U949">
        <v>946</v>
      </c>
      <c r="V949">
        <v>2863</v>
      </c>
      <c r="W949">
        <v>23</v>
      </c>
      <c r="X949">
        <v>1.1013394404492199E-2</v>
      </c>
      <c r="Y949">
        <v>7.7104929864446996E-3</v>
      </c>
      <c r="Z949">
        <v>946</v>
      </c>
      <c r="AA949">
        <v>11429</v>
      </c>
      <c r="AB949">
        <v>28</v>
      </c>
      <c r="AC949">
        <v>6.6375889959397003E-3</v>
      </c>
      <c r="AD949">
        <v>3.2223613849860101E-3</v>
      </c>
    </row>
    <row r="950" spans="1:30" x14ac:dyDescent="0.2">
      <c r="A950">
        <v>947</v>
      </c>
      <c r="B950">
        <v>1393</v>
      </c>
      <c r="C950">
        <v>21</v>
      </c>
      <c r="D950">
        <v>1.76497299544425E-2</v>
      </c>
      <c r="E950">
        <v>1.28343303817854E-2</v>
      </c>
      <c r="F950">
        <v>947</v>
      </c>
      <c r="G950">
        <v>459</v>
      </c>
      <c r="H950">
        <v>15</v>
      </c>
      <c r="I950">
        <v>2.16344944227508E-2</v>
      </c>
      <c r="J950">
        <v>1.8517459902893399E-2</v>
      </c>
      <c r="K950">
        <v>947</v>
      </c>
      <c r="L950">
        <v>2652</v>
      </c>
      <c r="M950">
        <v>11</v>
      </c>
      <c r="N950">
        <v>1.26166877239595E-2</v>
      </c>
      <c r="O950">
        <v>1.0855753347659499E-2</v>
      </c>
      <c r="P950">
        <v>947</v>
      </c>
      <c r="Q950">
        <v>8761</v>
      </c>
      <c r="R950">
        <v>59</v>
      </c>
      <c r="S950">
        <v>7.0241412183548301E-3</v>
      </c>
      <c r="T950">
        <v>5.6318866032705897E-3</v>
      </c>
      <c r="U950">
        <v>947</v>
      </c>
      <c r="V950">
        <v>3141</v>
      </c>
      <c r="W950">
        <v>28</v>
      </c>
      <c r="X950">
        <v>1.1013394404492199E-2</v>
      </c>
      <c r="Y950">
        <v>7.7826424354752698E-3</v>
      </c>
      <c r="Z950">
        <v>947</v>
      </c>
      <c r="AA950">
        <v>13565</v>
      </c>
      <c r="AB950">
        <v>19</v>
      </c>
      <c r="AC950">
        <v>4.54995482207234E-3</v>
      </c>
      <c r="AD950">
        <v>3.1605365963615299E-3</v>
      </c>
    </row>
    <row r="951" spans="1:30" x14ac:dyDescent="0.2">
      <c r="A951">
        <v>948</v>
      </c>
      <c r="B951">
        <v>1402</v>
      </c>
      <c r="C951">
        <v>25</v>
      </c>
      <c r="D951">
        <v>1.76497299544425E-2</v>
      </c>
      <c r="E951">
        <v>1.26102928167732E-2</v>
      </c>
      <c r="F951">
        <v>948</v>
      </c>
      <c r="G951">
        <v>458</v>
      </c>
      <c r="H951">
        <v>18</v>
      </c>
      <c r="I951">
        <v>2.5808486737912001E-2</v>
      </c>
      <c r="J951">
        <v>1.9498764466767599E-2</v>
      </c>
      <c r="K951">
        <v>948</v>
      </c>
      <c r="L951">
        <v>3028</v>
      </c>
      <c r="M951">
        <v>23</v>
      </c>
      <c r="N951">
        <v>1.2312184735397001E-2</v>
      </c>
      <c r="O951">
        <v>9.61645892058011E-3</v>
      </c>
      <c r="P951">
        <v>948</v>
      </c>
      <c r="Q951">
        <v>8205</v>
      </c>
      <c r="R951">
        <v>76</v>
      </c>
      <c r="S951">
        <v>7.0241412183548301E-3</v>
      </c>
      <c r="T951">
        <v>5.7272834296514998E-3</v>
      </c>
      <c r="U951">
        <v>948</v>
      </c>
      <c r="V951">
        <v>3297</v>
      </c>
      <c r="W951">
        <v>19</v>
      </c>
      <c r="X951">
        <v>1.1013394404492199E-2</v>
      </c>
      <c r="Y951">
        <v>7.8112998537104303E-3</v>
      </c>
      <c r="Z951">
        <v>948</v>
      </c>
      <c r="AA951">
        <v>16637</v>
      </c>
      <c r="AB951">
        <v>31</v>
      </c>
      <c r="AC951">
        <v>4.54995482207234E-3</v>
      </c>
      <c r="AD951">
        <v>2.90179963717956E-3</v>
      </c>
    </row>
    <row r="952" spans="1:30" x14ac:dyDescent="0.2">
      <c r="A952">
        <v>949</v>
      </c>
      <c r="B952">
        <v>1294</v>
      </c>
      <c r="C952">
        <v>28</v>
      </c>
      <c r="D952">
        <v>1.76497299544425E-2</v>
      </c>
      <c r="E952">
        <v>1.1976575609253E-2</v>
      </c>
      <c r="F952">
        <v>949</v>
      </c>
      <c r="G952">
        <v>435</v>
      </c>
      <c r="H952">
        <v>12</v>
      </c>
      <c r="I952">
        <v>2.5808486737912001E-2</v>
      </c>
      <c r="J952">
        <v>1.94841337513907E-2</v>
      </c>
      <c r="K952">
        <v>949</v>
      </c>
      <c r="L952">
        <v>3144</v>
      </c>
      <c r="M952">
        <v>34</v>
      </c>
      <c r="N952">
        <v>1.3404348007325999E-2</v>
      </c>
      <c r="O952">
        <v>1.0849216624066099E-2</v>
      </c>
      <c r="P952">
        <v>949</v>
      </c>
      <c r="Q952">
        <v>6836</v>
      </c>
      <c r="R952">
        <v>53</v>
      </c>
      <c r="S952">
        <v>7.0241412183548301E-3</v>
      </c>
      <c r="T952">
        <v>5.7254465942862404E-3</v>
      </c>
      <c r="U952">
        <v>949</v>
      </c>
      <c r="V952">
        <v>3659</v>
      </c>
      <c r="W952">
        <v>35</v>
      </c>
      <c r="X952">
        <v>1.1013394404492199E-2</v>
      </c>
      <c r="Y952">
        <v>7.5733931137954196E-3</v>
      </c>
      <c r="Z952">
        <v>949</v>
      </c>
      <c r="AA952">
        <v>19694</v>
      </c>
      <c r="AB952">
        <v>56</v>
      </c>
      <c r="AC952">
        <v>4.6566520085935797E-3</v>
      </c>
      <c r="AD952">
        <v>3.6320110369377902E-3</v>
      </c>
    </row>
    <row r="953" spans="1:30" x14ac:dyDescent="0.2">
      <c r="A953">
        <v>950</v>
      </c>
      <c r="B953">
        <v>1189</v>
      </c>
      <c r="C953">
        <v>19</v>
      </c>
      <c r="D953">
        <v>1.76497299544425E-2</v>
      </c>
      <c r="E953">
        <v>1.25404033662366E-2</v>
      </c>
      <c r="F953">
        <v>950</v>
      </c>
      <c r="G953">
        <v>440</v>
      </c>
      <c r="H953">
        <v>8</v>
      </c>
      <c r="I953">
        <v>2.3676845634467598E-2</v>
      </c>
      <c r="J953">
        <v>1.8864574755845499E-2</v>
      </c>
      <c r="K953">
        <v>950</v>
      </c>
      <c r="L953">
        <v>2819</v>
      </c>
      <c r="M953">
        <v>23</v>
      </c>
      <c r="N953">
        <v>1.3404348007325999E-2</v>
      </c>
      <c r="O953">
        <v>1.08271303400068E-2</v>
      </c>
      <c r="P953">
        <v>950</v>
      </c>
      <c r="Q953">
        <v>6595</v>
      </c>
      <c r="R953">
        <v>53</v>
      </c>
      <c r="S953">
        <v>7.4933987373336499E-3</v>
      </c>
      <c r="T953">
        <v>5.93848330265484E-3</v>
      </c>
      <c r="U953">
        <v>950</v>
      </c>
      <c r="V953">
        <v>3616</v>
      </c>
      <c r="W953">
        <v>42</v>
      </c>
      <c r="X953">
        <v>1.1013394404492199E-2</v>
      </c>
      <c r="Y953">
        <v>7.64801436305772E-3</v>
      </c>
      <c r="Z953">
        <v>950</v>
      </c>
      <c r="AA953">
        <v>20777</v>
      </c>
      <c r="AB953">
        <v>39</v>
      </c>
      <c r="AC953">
        <v>4.65131183685644E-3</v>
      </c>
      <c r="AD953">
        <v>3.6086576777084999E-3</v>
      </c>
    </row>
    <row r="954" spans="1:30" x14ac:dyDescent="0.2">
      <c r="A954">
        <v>951</v>
      </c>
      <c r="B954">
        <v>1219</v>
      </c>
      <c r="C954">
        <v>26</v>
      </c>
      <c r="D954">
        <v>1.76497299544425E-2</v>
      </c>
      <c r="E954">
        <v>1.2691059306093501E-2</v>
      </c>
      <c r="F954">
        <v>951</v>
      </c>
      <c r="G954">
        <v>485</v>
      </c>
      <c r="H954">
        <v>5</v>
      </c>
      <c r="I954">
        <v>2.16344944227508E-2</v>
      </c>
      <c r="J954">
        <v>1.9182462952783402E-2</v>
      </c>
      <c r="K954">
        <v>951</v>
      </c>
      <c r="L954">
        <v>2845</v>
      </c>
      <c r="M954">
        <v>38</v>
      </c>
      <c r="N954">
        <v>1.3404348007325999E-2</v>
      </c>
      <c r="O954">
        <v>1.0681990284944201E-2</v>
      </c>
      <c r="P954">
        <v>951</v>
      </c>
      <c r="Q954">
        <v>6233</v>
      </c>
      <c r="R954">
        <v>60</v>
      </c>
      <c r="S954">
        <v>7.4933987373336499E-3</v>
      </c>
      <c r="T954">
        <v>5.6428121994118001E-3</v>
      </c>
      <c r="U954">
        <v>951</v>
      </c>
      <c r="V954">
        <v>3397</v>
      </c>
      <c r="W954">
        <v>29</v>
      </c>
      <c r="X954">
        <v>1.1013394404492199E-2</v>
      </c>
      <c r="Y954">
        <v>7.7042588274441604E-3</v>
      </c>
      <c r="Z954">
        <v>951</v>
      </c>
      <c r="AA954">
        <v>23576</v>
      </c>
      <c r="AB954">
        <v>62</v>
      </c>
      <c r="AC954">
        <v>4.5601171280297498E-3</v>
      </c>
      <c r="AD954">
        <v>3.6724303433092499E-3</v>
      </c>
    </row>
    <row r="955" spans="1:30" x14ac:dyDescent="0.2">
      <c r="A955">
        <v>952</v>
      </c>
      <c r="B955">
        <v>1117</v>
      </c>
      <c r="C955">
        <v>18</v>
      </c>
      <c r="D955">
        <v>1.76497299544425E-2</v>
      </c>
      <c r="E955">
        <v>1.2421256862471201E-2</v>
      </c>
      <c r="F955">
        <v>952</v>
      </c>
      <c r="G955">
        <v>579</v>
      </c>
      <c r="H955">
        <v>9</v>
      </c>
      <c r="I955">
        <v>2.1084805462767701E-2</v>
      </c>
      <c r="J955">
        <v>1.8821963619753999E-2</v>
      </c>
      <c r="K955">
        <v>952</v>
      </c>
      <c r="L955">
        <v>2468</v>
      </c>
      <c r="M955">
        <v>26</v>
      </c>
      <c r="N955">
        <v>1.27533421828175E-2</v>
      </c>
      <c r="O955">
        <v>1.06442331090874E-2</v>
      </c>
      <c r="P955">
        <v>952</v>
      </c>
      <c r="Q955">
        <v>5787</v>
      </c>
      <c r="R955">
        <v>42</v>
      </c>
      <c r="S955">
        <v>7.2809575774073097E-3</v>
      </c>
      <c r="T955">
        <v>5.5933761070188302E-3</v>
      </c>
      <c r="U955">
        <v>952</v>
      </c>
      <c r="V955">
        <v>3549</v>
      </c>
      <c r="W955">
        <v>36</v>
      </c>
      <c r="X955">
        <v>1.1013394404492199E-2</v>
      </c>
      <c r="Y955">
        <v>7.53427297233044E-3</v>
      </c>
      <c r="Z955">
        <v>952</v>
      </c>
      <c r="AA955">
        <v>24174</v>
      </c>
      <c r="AB955">
        <v>44</v>
      </c>
      <c r="AC955">
        <v>4.5601171280297498E-3</v>
      </c>
      <c r="AD955">
        <v>3.6561877307706098E-3</v>
      </c>
    </row>
    <row r="956" spans="1:30" x14ac:dyDescent="0.2">
      <c r="A956">
        <v>953</v>
      </c>
      <c r="B956">
        <v>1189</v>
      </c>
      <c r="C956">
        <v>12</v>
      </c>
      <c r="D956">
        <v>1.5674712614798102E-2</v>
      </c>
      <c r="E956">
        <v>1.2042188776756099E-2</v>
      </c>
      <c r="F956">
        <v>953</v>
      </c>
      <c r="G956">
        <v>643</v>
      </c>
      <c r="H956">
        <v>14</v>
      </c>
      <c r="I956">
        <v>2.4800083821816699E-2</v>
      </c>
      <c r="J956">
        <v>2.02162728417687E-2</v>
      </c>
      <c r="K956">
        <v>953</v>
      </c>
      <c r="L956">
        <v>2377</v>
      </c>
      <c r="M956">
        <v>18</v>
      </c>
      <c r="N956">
        <v>1.27533421828175E-2</v>
      </c>
      <c r="O956">
        <v>1.07975667917618E-2</v>
      </c>
      <c r="P956">
        <v>953</v>
      </c>
      <c r="Q956">
        <v>5947</v>
      </c>
      <c r="R956">
        <v>29</v>
      </c>
      <c r="S956">
        <v>7.2809575774073097E-3</v>
      </c>
      <c r="T956">
        <v>5.6795499353541603E-3</v>
      </c>
      <c r="U956">
        <v>953</v>
      </c>
      <c r="V956">
        <v>3540</v>
      </c>
      <c r="W956">
        <v>25</v>
      </c>
      <c r="X956">
        <v>1.1013394404492199E-2</v>
      </c>
      <c r="Y956">
        <v>7.5450437386773402E-3</v>
      </c>
      <c r="Z956">
        <v>953</v>
      </c>
      <c r="AA956">
        <v>26618</v>
      </c>
      <c r="AB956">
        <v>32</v>
      </c>
      <c r="AC956">
        <v>5.2650762869086102E-3</v>
      </c>
      <c r="AD956">
        <v>3.7458712653905E-3</v>
      </c>
    </row>
    <row r="957" spans="1:30" x14ac:dyDescent="0.2">
      <c r="A957">
        <v>954</v>
      </c>
      <c r="B957">
        <v>1342</v>
      </c>
      <c r="C957">
        <v>8</v>
      </c>
      <c r="D957">
        <v>1.5674712614798102E-2</v>
      </c>
      <c r="E957">
        <v>1.2090372359139E-2</v>
      </c>
      <c r="F957">
        <v>954</v>
      </c>
      <c r="G957">
        <v>626</v>
      </c>
      <c r="H957">
        <v>9</v>
      </c>
      <c r="I957">
        <v>2.2672256160591601E-2</v>
      </c>
      <c r="J957">
        <v>1.9562115425195901E-2</v>
      </c>
      <c r="K957">
        <v>954</v>
      </c>
      <c r="L957">
        <v>2529</v>
      </c>
      <c r="M957">
        <v>12</v>
      </c>
      <c r="N957">
        <v>1.27533421828175E-2</v>
      </c>
      <c r="O957">
        <v>1.0867726587351001E-2</v>
      </c>
      <c r="P957">
        <v>954</v>
      </c>
      <c r="Q957">
        <v>6563</v>
      </c>
      <c r="R957">
        <v>40</v>
      </c>
      <c r="S957">
        <v>7.2809575774073097E-3</v>
      </c>
      <c r="T957">
        <v>5.7429291579954604E-3</v>
      </c>
      <c r="U957">
        <v>954</v>
      </c>
      <c r="V957">
        <v>3834</v>
      </c>
      <c r="W957">
        <v>35</v>
      </c>
      <c r="X957">
        <v>1.1013394404492199E-2</v>
      </c>
      <c r="Y957">
        <v>8.0095140119205693E-3</v>
      </c>
      <c r="Z957">
        <v>954</v>
      </c>
      <c r="AA957">
        <v>30755</v>
      </c>
      <c r="AB957">
        <v>25</v>
      </c>
      <c r="AC957">
        <v>5.2650762869086102E-3</v>
      </c>
      <c r="AD957">
        <v>3.8277196976641299E-3</v>
      </c>
    </row>
    <row r="958" spans="1:30" x14ac:dyDescent="0.2">
      <c r="A958">
        <v>955</v>
      </c>
      <c r="B958">
        <v>1605</v>
      </c>
      <c r="C958">
        <v>5</v>
      </c>
      <c r="D958">
        <v>1.5674712614798102E-2</v>
      </c>
      <c r="E958">
        <v>1.24569064807399E-2</v>
      </c>
      <c r="F958">
        <v>955</v>
      </c>
      <c r="G958">
        <v>701</v>
      </c>
      <c r="H958">
        <v>15</v>
      </c>
      <c r="I958">
        <v>2.2672256160591601E-2</v>
      </c>
      <c r="J958">
        <v>1.9011799608749699E-2</v>
      </c>
      <c r="K958">
        <v>955</v>
      </c>
      <c r="L958">
        <v>2902</v>
      </c>
      <c r="M958">
        <v>8</v>
      </c>
      <c r="N958">
        <v>1.24205514620069E-2</v>
      </c>
      <c r="O958">
        <v>1.08469424628486E-2</v>
      </c>
      <c r="P958">
        <v>955</v>
      </c>
      <c r="Q958">
        <v>6783</v>
      </c>
      <c r="R958">
        <v>28</v>
      </c>
      <c r="S958">
        <v>7.2809575774073097E-3</v>
      </c>
      <c r="T958">
        <v>5.6211420007110102E-3</v>
      </c>
      <c r="U958">
        <v>955</v>
      </c>
      <c r="V958">
        <v>3826</v>
      </c>
      <c r="W958">
        <v>44</v>
      </c>
      <c r="X958">
        <v>1.2807748261658701E-2</v>
      </c>
      <c r="Y958">
        <v>9.23505072204177E-3</v>
      </c>
      <c r="Z958">
        <v>955</v>
      </c>
      <c r="AA958">
        <v>36389</v>
      </c>
      <c r="AB958">
        <v>57</v>
      </c>
      <c r="AC958">
        <v>5.3414561752950099E-3</v>
      </c>
      <c r="AD958">
        <v>4.2148985300473497E-3</v>
      </c>
    </row>
    <row r="959" spans="1:30" x14ac:dyDescent="0.2">
      <c r="A959">
        <v>956</v>
      </c>
      <c r="B959">
        <v>1962</v>
      </c>
      <c r="C959">
        <v>16</v>
      </c>
      <c r="D959">
        <v>1.5674712614798102E-2</v>
      </c>
      <c r="E959">
        <v>1.21403573461223E-2</v>
      </c>
      <c r="F959">
        <v>956</v>
      </c>
      <c r="G959">
        <v>654</v>
      </c>
      <c r="H959">
        <v>17</v>
      </c>
      <c r="I959">
        <v>2.2672256160591601E-2</v>
      </c>
      <c r="J959">
        <v>1.8317808277363599E-2</v>
      </c>
      <c r="K959">
        <v>956</v>
      </c>
      <c r="L959">
        <v>3461</v>
      </c>
      <c r="M959">
        <v>5</v>
      </c>
      <c r="N959">
        <v>1.2238930955288401E-2</v>
      </c>
      <c r="O959">
        <v>1.0762751675856301E-2</v>
      </c>
      <c r="P959">
        <v>956</v>
      </c>
      <c r="Q959">
        <v>7507</v>
      </c>
      <c r="R959">
        <v>19</v>
      </c>
      <c r="S959">
        <v>7.2809575774073097E-3</v>
      </c>
      <c r="T959">
        <v>5.6284476863457996E-3</v>
      </c>
      <c r="U959">
        <v>956</v>
      </c>
      <c r="V959">
        <v>3373</v>
      </c>
      <c r="W959">
        <v>30</v>
      </c>
      <c r="X959">
        <v>1.2807748261658701E-2</v>
      </c>
      <c r="Y959">
        <v>9.5200538602136803E-3</v>
      </c>
      <c r="Z959">
        <v>956</v>
      </c>
      <c r="AA959">
        <v>37026</v>
      </c>
      <c r="AB959">
        <v>94</v>
      </c>
      <c r="AC959">
        <v>5.3414561752950099E-3</v>
      </c>
      <c r="AD959">
        <v>4.2222324082261502E-3</v>
      </c>
    </row>
    <row r="960" spans="1:30" x14ac:dyDescent="0.2">
      <c r="A960">
        <v>957</v>
      </c>
      <c r="B960">
        <v>2109</v>
      </c>
      <c r="C960">
        <v>11</v>
      </c>
      <c r="D960">
        <v>1.5674712614798102E-2</v>
      </c>
      <c r="E960">
        <v>1.2108551215294101E-2</v>
      </c>
      <c r="F960">
        <v>957</v>
      </c>
      <c r="G960">
        <v>639</v>
      </c>
      <c r="H960">
        <v>20</v>
      </c>
      <c r="I960">
        <v>2.2672256160591601E-2</v>
      </c>
      <c r="J960">
        <v>1.7695038681859902E-2</v>
      </c>
      <c r="K960">
        <v>957</v>
      </c>
      <c r="L960">
        <v>4236</v>
      </c>
      <c r="M960">
        <v>4</v>
      </c>
      <c r="N960">
        <v>1.0735802434466901E-2</v>
      </c>
      <c r="O960">
        <v>9.36380137827862E-3</v>
      </c>
      <c r="P960">
        <v>957</v>
      </c>
      <c r="Q960">
        <v>8778</v>
      </c>
      <c r="R960">
        <v>36</v>
      </c>
      <c r="S960">
        <v>7.2809575774073097E-3</v>
      </c>
      <c r="T960">
        <v>5.3737108944636198E-3</v>
      </c>
      <c r="U960">
        <v>957</v>
      </c>
      <c r="V960">
        <v>3296</v>
      </c>
      <c r="W960">
        <v>39</v>
      </c>
      <c r="X960">
        <v>1.2807748261658701E-2</v>
      </c>
      <c r="Y960">
        <v>9.5087288133870792E-3</v>
      </c>
      <c r="Z960">
        <v>957</v>
      </c>
      <c r="AA960">
        <v>32595</v>
      </c>
      <c r="AB960">
        <v>97</v>
      </c>
      <c r="AC960">
        <v>5.3414561752950099E-3</v>
      </c>
      <c r="AD960">
        <v>4.2129597392534801E-3</v>
      </c>
    </row>
    <row r="961" spans="1:30" x14ac:dyDescent="0.2">
      <c r="A961">
        <v>958</v>
      </c>
      <c r="B961">
        <v>2387</v>
      </c>
      <c r="C961">
        <v>28</v>
      </c>
      <c r="D961">
        <v>1.6112916884298199E-2</v>
      </c>
      <c r="E961">
        <v>1.28762292502727E-2</v>
      </c>
      <c r="F961">
        <v>958</v>
      </c>
      <c r="G961">
        <v>587</v>
      </c>
      <c r="H961">
        <v>14</v>
      </c>
      <c r="I961">
        <v>2.2672256160591601E-2</v>
      </c>
      <c r="J961">
        <v>1.7409680931143201E-2</v>
      </c>
      <c r="K961">
        <v>958</v>
      </c>
      <c r="L961">
        <v>5311</v>
      </c>
      <c r="M961">
        <v>2</v>
      </c>
      <c r="N961">
        <v>1.0735802434466901E-2</v>
      </c>
      <c r="O961">
        <v>1.00765727669894E-2</v>
      </c>
      <c r="P961">
        <v>958</v>
      </c>
      <c r="Q961">
        <v>9527</v>
      </c>
      <c r="R961">
        <v>25</v>
      </c>
      <c r="S961">
        <v>7.2809575774073097E-3</v>
      </c>
      <c r="T961">
        <v>5.3163169695880901E-3</v>
      </c>
      <c r="U961">
        <v>958</v>
      </c>
      <c r="V961">
        <v>2981</v>
      </c>
      <c r="W961">
        <v>46</v>
      </c>
      <c r="X961">
        <v>1.2807748261658701E-2</v>
      </c>
      <c r="Y961">
        <v>8.5992538780743904E-3</v>
      </c>
      <c r="Z961">
        <v>958</v>
      </c>
      <c r="AA961">
        <v>28234</v>
      </c>
      <c r="AB961">
        <v>130</v>
      </c>
      <c r="AC961">
        <v>5.4585058885178598E-3</v>
      </c>
      <c r="AD961">
        <v>4.3532595320156303E-3</v>
      </c>
    </row>
    <row r="962" spans="1:30" x14ac:dyDescent="0.2">
      <c r="A962">
        <v>959</v>
      </c>
      <c r="B962">
        <v>2199</v>
      </c>
      <c r="C962">
        <v>19</v>
      </c>
      <c r="D962">
        <v>1.6112916884298199E-2</v>
      </c>
      <c r="E962">
        <v>1.3072012604773401E-2</v>
      </c>
      <c r="F962">
        <v>959</v>
      </c>
      <c r="G962">
        <v>608</v>
      </c>
      <c r="H962">
        <v>9</v>
      </c>
      <c r="I962">
        <v>2.1332588514921001E-2</v>
      </c>
      <c r="J962">
        <v>1.7061651159286501E-2</v>
      </c>
      <c r="K962">
        <v>959</v>
      </c>
      <c r="L962">
        <v>6763</v>
      </c>
      <c r="M962">
        <v>1</v>
      </c>
      <c r="N962">
        <v>1.0735802434466901E-2</v>
      </c>
      <c r="O962">
        <v>1.0735802434466901E-2</v>
      </c>
      <c r="P962">
        <v>959</v>
      </c>
      <c r="Q962">
        <v>10884</v>
      </c>
      <c r="R962">
        <v>42</v>
      </c>
      <c r="S962">
        <v>6.2404773167214897E-3</v>
      </c>
      <c r="T962">
        <v>4.9069737516425601E-3</v>
      </c>
      <c r="U962">
        <v>959</v>
      </c>
      <c r="V962">
        <v>2646</v>
      </c>
      <c r="W962">
        <v>32</v>
      </c>
      <c r="X962">
        <v>1.2807748261658701E-2</v>
      </c>
      <c r="Y962">
        <v>8.7271526999210605E-3</v>
      </c>
      <c r="Z962">
        <v>959</v>
      </c>
      <c r="AA962">
        <v>20551</v>
      </c>
      <c r="AB962">
        <v>108</v>
      </c>
      <c r="AC962">
        <v>5.9614278789503197E-3</v>
      </c>
      <c r="AD962">
        <v>4.3392590987884798E-3</v>
      </c>
    </row>
    <row r="963" spans="1:30" x14ac:dyDescent="0.2">
      <c r="A963">
        <v>960</v>
      </c>
      <c r="B963">
        <v>2261</v>
      </c>
      <c r="C963">
        <v>33</v>
      </c>
      <c r="D963">
        <v>1.6112916884298199E-2</v>
      </c>
      <c r="E963">
        <v>1.34131911857684E-2</v>
      </c>
      <c r="F963">
        <v>960</v>
      </c>
      <c r="G963">
        <v>662</v>
      </c>
      <c r="H963">
        <v>11</v>
      </c>
      <c r="I963">
        <v>2.1332588514921001E-2</v>
      </c>
      <c r="J963">
        <v>1.7375978278042901E-2</v>
      </c>
      <c r="K963">
        <v>960</v>
      </c>
      <c r="L963">
        <v>8697</v>
      </c>
      <c r="M963">
        <v>35</v>
      </c>
      <c r="N963">
        <v>1.26662239292761E-2</v>
      </c>
      <c r="O963">
        <v>1.06586233597127E-2</v>
      </c>
      <c r="P963">
        <v>960</v>
      </c>
      <c r="Q963">
        <v>11569</v>
      </c>
      <c r="R963">
        <v>29</v>
      </c>
      <c r="S963">
        <v>5.9945279738227199E-3</v>
      </c>
      <c r="T963">
        <v>4.8301798655851196E-3</v>
      </c>
      <c r="U963">
        <v>960</v>
      </c>
      <c r="V963">
        <v>2604</v>
      </c>
      <c r="W963">
        <v>22</v>
      </c>
      <c r="X963">
        <v>1.2807748261658701E-2</v>
      </c>
      <c r="Y963">
        <v>8.9843518990382395E-3</v>
      </c>
      <c r="Z963">
        <v>960</v>
      </c>
      <c r="AA963">
        <v>16634</v>
      </c>
      <c r="AB963">
        <v>75</v>
      </c>
      <c r="AC963">
        <v>5.9614278789503197E-3</v>
      </c>
      <c r="AD963">
        <v>4.3191724410195304E-3</v>
      </c>
    </row>
    <row r="964" spans="1:30" x14ac:dyDescent="0.2">
      <c r="A964">
        <v>961</v>
      </c>
      <c r="B964">
        <v>1918</v>
      </c>
      <c r="C964">
        <v>42</v>
      </c>
      <c r="D964">
        <v>1.5953409986820599E-2</v>
      </c>
      <c r="E964">
        <v>1.2643087813872401E-2</v>
      </c>
      <c r="F964">
        <v>961</v>
      </c>
      <c r="G964">
        <v>726</v>
      </c>
      <c r="H964">
        <v>12</v>
      </c>
      <c r="I964">
        <v>1.8462423070587299E-2</v>
      </c>
      <c r="J964">
        <v>1.5686139723224201E-2</v>
      </c>
      <c r="K964">
        <v>961</v>
      </c>
      <c r="L964">
        <v>7794</v>
      </c>
      <c r="M964">
        <v>59</v>
      </c>
      <c r="N964">
        <v>1.24525994734119E-2</v>
      </c>
      <c r="O964">
        <v>9.5488262966002095E-3</v>
      </c>
      <c r="P964">
        <v>961</v>
      </c>
      <c r="Q964">
        <v>13080</v>
      </c>
      <c r="R964">
        <v>54</v>
      </c>
      <c r="S964">
        <v>6.3835542250179501E-3</v>
      </c>
      <c r="T964">
        <v>5.0839597422641996E-3</v>
      </c>
      <c r="U964">
        <v>961</v>
      </c>
      <c r="V964">
        <v>2781</v>
      </c>
      <c r="W964">
        <v>15</v>
      </c>
      <c r="X964">
        <v>1.2807748261658701E-2</v>
      </c>
      <c r="Y964">
        <v>8.8970680636226394E-3</v>
      </c>
      <c r="Z964">
        <v>961</v>
      </c>
      <c r="AA964">
        <v>15623</v>
      </c>
      <c r="AB964">
        <v>87</v>
      </c>
      <c r="AC964">
        <v>6.4273524600324504E-3</v>
      </c>
      <c r="AD964">
        <v>4.7051437735336297E-3</v>
      </c>
    </row>
    <row r="965" spans="1:30" x14ac:dyDescent="0.2">
      <c r="A965">
        <v>962</v>
      </c>
      <c r="B965">
        <v>1479</v>
      </c>
      <c r="C965">
        <v>29</v>
      </c>
      <c r="D965">
        <v>1.5953409986820599E-2</v>
      </c>
      <c r="E965">
        <v>1.26448039444454E-2</v>
      </c>
      <c r="F965">
        <v>962</v>
      </c>
      <c r="G965">
        <v>779</v>
      </c>
      <c r="H965">
        <v>8</v>
      </c>
      <c r="I965">
        <v>1.8462423070587299E-2</v>
      </c>
      <c r="J965">
        <v>1.5528413067647301E-2</v>
      </c>
      <c r="K965">
        <v>962</v>
      </c>
      <c r="L965">
        <v>5826</v>
      </c>
      <c r="M965">
        <v>76</v>
      </c>
      <c r="N965">
        <v>1.2366317846845E-2</v>
      </c>
      <c r="O965">
        <v>9.4583712024208007E-3</v>
      </c>
      <c r="P965">
        <v>962</v>
      </c>
      <c r="Q965">
        <v>13002</v>
      </c>
      <c r="R965">
        <v>37</v>
      </c>
      <c r="S965">
        <v>6.2784578645187902E-3</v>
      </c>
      <c r="T965">
        <v>5.07717633217255E-3</v>
      </c>
      <c r="U965">
        <v>962</v>
      </c>
      <c r="V965">
        <v>3200</v>
      </c>
      <c r="W965">
        <v>21</v>
      </c>
      <c r="X965">
        <v>1.0359702148401401E-2</v>
      </c>
      <c r="Y965">
        <v>7.7885743200314297E-3</v>
      </c>
      <c r="Z965">
        <v>962</v>
      </c>
      <c r="AA965">
        <v>13501</v>
      </c>
      <c r="AB965">
        <v>95</v>
      </c>
      <c r="AC965">
        <v>6.4273524600324504E-3</v>
      </c>
      <c r="AD965">
        <v>4.71077808900298E-3</v>
      </c>
    </row>
    <row r="966" spans="1:30" x14ac:dyDescent="0.2">
      <c r="A966">
        <v>963</v>
      </c>
      <c r="B966">
        <v>1316</v>
      </c>
      <c r="C966">
        <v>37</v>
      </c>
      <c r="D966">
        <v>1.7700791936099702E-2</v>
      </c>
      <c r="E966">
        <v>1.3336246743940201E-2</v>
      </c>
      <c r="F966">
        <v>963</v>
      </c>
      <c r="G966">
        <v>912</v>
      </c>
      <c r="H966">
        <v>5</v>
      </c>
      <c r="I966">
        <v>1.8462423070587299E-2</v>
      </c>
      <c r="J966">
        <v>1.6114529449691599E-2</v>
      </c>
      <c r="K966">
        <v>963</v>
      </c>
      <c r="L966">
        <v>3707</v>
      </c>
      <c r="M966">
        <v>53</v>
      </c>
      <c r="N966">
        <v>1.2312399447835E-2</v>
      </c>
      <c r="O966">
        <v>9.4428978127952291E-3</v>
      </c>
      <c r="P966">
        <v>963</v>
      </c>
      <c r="Q966">
        <v>13956</v>
      </c>
      <c r="R966">
        <v>60</v>
      </c>
      <c r="S966">
        <v>6.2784578645187902E-3</v>
      </c>
      <c r="T966">
        <v>4.9214758747709499E-3</v>
      </c>
      <c r="U966">
        <v>963</v>
      </c>
      <c r="V966">
        <v>3560</v>
      </c>
      <c r="W966">
        <v>28</v>
      </c>
      <c r="X966">
        <v>9.9157033492147106E-3</v>
      </c>
      <c r="Y966">
        <v>7.1514765528602597E-3</v>
      </c>
      <c r="Z966">
        <v>963</v>
      </c>
      <c r="AA966">
        <v>11214</v>
      </c>
      <c r="AB966">
        <v>91</v>
      </c>
      <c r="AC966">
        <v>6.3785407027300602E-3</v>
      </c>
      <c r="AD966">
        <v>4.6579656655423903E-3</v>
      </c>
    </row>
    <row r="967" spans="1:30" x14ac:dyDescent="0.2">
      <c r="A967">
        <v>964</v>
      </c>
      <c r="B967">
        <v>1025</v>
      </c>
      <c r="C967">
        <v>35</v>
      </c>
      <c r="D967">
        <v>1.7700791936099702E-2</v>
      </c>
      <c r="E967">
        <v>1.2886374238229499E-2</v>
      </c>
      <c r="F967">
        <v>964</v>
      </c>
      <c r="G967">
        <v>1091</v>
      </c>
      <c r="H967">
        <v>16</v>
      </c>
      <c r="I967">
        <v>2.0328164471997999E-2</v>
      </c>
      <c r="J967">
        <v>1.6376653111560401E-2</v>
      </c>
      <c r="K967">
        <v>964</v>
      </c>
      <c r="L967">
        <v>2894</v>
      </c>
      <c r="M967">
        <v>55</v>
      </c>
      <c r="N967">
        <v>1.2312399447835E-2</v>
      </c>
      <c r="O967">
        <v>9.1634303080676098E-3</v>
      </c>
      <c r="P967">
        <v>964</v>
      </c>
      <c r="Q967">
        <v>13535</v>
      </c>
      <c r="R967">
        <v>42</v>
      </c>
      <c r="S967">
        <v>6.1240732845678899E-3</v>
      </c>
      <c r="T967">
        <v>4.8642217530178401E-3</v>
      </c>
      <c r="U967">
        <v>964</v>
      </c>
      <c r="V967">
        <v>3763</v>
      </c>
      <c r="W967">
        <v>19</v>
      </c>
      <c r="X967">
        <v>9.9157033492147106E-3</v>
      </c>
      <c r="Y967">
        <v>7.00852978187449E-3</v>
      </c>
      <c r="Z967">
        <v>964</v>
      </c>
      <c r="AA967">
        <v>9523</v>
      </c>
      <c r="AB967">
        <v>98</v>
      </c>
      <c r="AC967">
        <v>6.3785407027300602E-3</v>
      </c>
      <c r="AD967">
        <v>4.8096510826595804E-3</v>
      </c>
    </row>
    <row r="968" spans="1:30" x14ac:dyDescent="0.2">
      <c r="A968">
        <v>965</v>
      </c>
      <c r="B968">
        <v>851</v>
      </c>
      <c r="C968">
        <v>28</v>
      </c>
      <c r="D968">
        <v>1.7700791936099702E-2</v>
      </c>
      <c r="E968">
        <v>1.2512678358197899E-2</v>
      </c>
      <c r="F968">
        <v>965</v>
      </c>
      <c r="G968">
        <v>1099</v>
      </c>
      <c r="H968">
        <v>11</v>
      </c>
      <c r="I968">
        <v>2.0328164471997999E-2</v>
      </c>
      <c r="J968">
        <v>1.7053581392259601E-2</v>
      </c>
      <c r="K968">
        <v>965</v>
      </c>
      <c r="L968">
        <v>2182</v>
      </c>
      <c r="M968">
        <v>56</v>
      </c>
      <c r="N968">
        <v>1.12919980849936E-2</v>
      </c>
      <c r="O968">
        <v>8.7797822619580003E-3</v>
      </c>
      <c r="P968">
        <v>965</v>
      </c>
      <c r="Q968">
        <v>14394</v>
      </c>
      <c r="R968">
        <v>29</v>
      </c>
      <c r="S968">
        <v>6.1240732845678899E-3</v>
      </c>
      <c r="T968">
        <v>4.8265497731225801E-3</v>
      </c>
      <c r="U968">
        <v>965</v>
      </c>
      <c r="V968">
        <v>4266</v>
      </c>
      <c r="W968">
        <v>32</v>
      </c>
      <c r="X968">
        <v>9.9157033492147106E-3</v>
      </c>
      <c r="Y968">
        <v>6.5491585894763499E-3</v>
      </c>
      <c r="Z968">
        <v>965</v>
      </c>
      <c r="AA968">
        <v>7777</v>
      </c>
      <c r="AB968">
        <v>68</v>
      </c>
      <c r="AC968">
        <v>6.3785407027300602E-3</v>
      </c>
      <c r="AD968">
        <v>4.7585555707759797E-3</v>
      </c>
    </row>
    <row r="969" spans="1:30" x14ac:dyDescent="0.2">
      <c r="A969">
        <v>966</v>
      </c>
      <c r="B969">
        <v>801</v>
      </c>
      <c r="C969">
        <v>19</v>
      </c>
      <c r="D969">
        <v>1.5101475686533699E-2</v>
      </c>
      <c r="E969">
        <v>1.23304108954244E-2</v>
      </c>
      <c r="F969">
        <v>966</v>
      </c>
      <c r="G969">
        <v>1212</v>
      </c>
      <c r="H969">
        <v>7</v>
      </c>
      <c r="I969">
        <v>1.9971123546693E-2</v>
      </c>
      <c r="J969">
        <v>1.6795567703833999E-2</v>
      </c>
      <c r="K969">
        <v>966</v>
      </c>
      <c r="L969">
        <v>1698</v>
      </c>
      <c r="M969">
        <v>39</v>
      </c>
      <c r="N969">
        <v>1.12919980849936E-2</v>
      </c>
      <c r="O969">
        <v>8.7103259413266708E-3</v>
      </c>
      <c r="P969">
        <v>966</v>
      </c>
      <c r="Q969">
        <v>16010</v>
      </c>
      <c r="R969">
        <v>21</v>
      </c>
      <c r="S969">
        <v>1.7487886931142799E-2</v>
      </c>
      <c r="T969">
        <v>5.40856719495913E-3</v>
      </c>
      <c r="U969">
        <v>966</v>
      </c>
      <c r="V969">
        <v>4472</v>
      </c>
      <c r="W969">
        <v>22</v>
      </c>
      <c r="X969">
        <v>9.9157033492147106E-3</v>
      </c>
      <c r="Y969">
        <v>6.7008611533939397E-3</v>
      </c>
      <c r="Z969">
        <v>966</v>
      </c>
      <c r="AA969">
        <v>7344</v>
      </c>
      <c r="AB969">
        <v>47</v>
      </c>
      <c r="AC969">
        <v>6.3785407027300602E-3</v>
      </c>
      <c r="AD969">
        <v>4.7689581658637899E-3</v>
      </c>
    </row>
    <row r="970" spans="1:30" x14ac:dyDescent="0.2">
      <c r="A970">
        <v>967</v>
      </c>
      <c r="B970">
        <v>816</v>
      </c>
      <c r="C970">
        <v>21</v>
      </c>
      <c r="D970">
        <v>1.5101475686533699E-2</v>
      </c>
      <c r="E970">
        <v>1.2529469264825E-2</v>
      </c>
      <c r="F970">
        <v>967</v>
      </c>
      <c r="G970">
        <v>1394</v>
      </c>
      <c r="H970">
        <v>15</v>
      </c>
      <c r="I970">
        <v>1.9971123546693E-2</v>
      </c>
      <c r="J970">
        <v>1.6534671687402601E-2</v>
      </c>
      <c r="K970">
        <v>967</v>
      </c>
      <c r="L970">
        <v>1560</v>
      </c>
      <c r="M970">
        <v>37</v>
      </c>
      <c r="N970">
        <v>1.12919980849936E-2</v>
      </c>
      <c r="O970">
        <v>8.5863915885525596E-3</v>
      </c>
      <c r="P970">
        <v>967</v>
      </c>
      <c r="Q970">
        <v>18541</v>
      </c>
      <c r="R970">
        <v>50</v>
      </c>
      <c r="S970">
        <v>1.8973231737311799E-2</v>
      </c>
      <c r="T970">
        <v>4.48678296387524E-3</v>
      </c>
      <c r="U970">
        <v>967</v>
      </c>
      <c r="V970">
        <v>4987</v>
      </c>
      <c r="W970">
        <v>15</v>
      </c>
      <c r="X970">
        <v>9.9157033492147106E-3</v>
      </c>
      <c r="Y970">
        <v>6.96394553876265E-3</v>
      </c>
      <c r="Z970">
        <v>967</v>
      </c>
      <c r="AA970">
        <v>7535</v>
      </c>
      <c r="AB970">
        <v>58</v>
      </c>
      <c r="AC970">
        <v>6.5837800501769303E-3</v>
      </c>
      <c r="AD970">
        <v>5.0484015472234299E-3</v>
      </c>
    </row>
    <row r="971" spans="1:30" x14ac:dyDescent="0.2">
      <c r="A971">
        <v>968</v>
      </c>
      <c r="B971">
        <v>812</v>
      </c>
      <c r="C971">
        <v>18</v>
      </c>
      <c r="D971">
        <v>1.46054141023228E-2</v>
      </c>
      <c r="E971">
        <v>1.2421719417843801E-2</v>
      </c>
      <c r="F971">
        <v>968</v>
      </c>
      <c r="G971">
        <v>1410</v>
      </c>
      <c r="H971">
        <v>29</v>
      </c>
      <c r="I971">
        <v>2.3089401126948898E-2</v>
      </c>
      <c r="J971">
        <v>1.80791751281262E-2</v>
      </c>
      <c r="K971">
        <v>968</v>
      </c>
      <c r="L971">
        <v>1467</v>
      </c>
      <c r="M971">
        <v>34</v>
      </c>
      <c r="N971">
        <v>1.12919980849936E-2</v>
      </c>
      <c r="O971">
        <v>8.5669509980622997E-3</v>
      </c>
      <c r="P971">
        <v>968</v>
      </c>
      <c r="Q971">
        <v>19315</v>
      </c>
      <c r="R971">
        <v>36</v>
      </c>
      <c r="S971">
        <v>1.0843179721095801E-2</v>
      </c>
      <c r="T971">
        <v>4.4428790225159104E-3</v>
      </c>
      <c r="U971">
        <v>968</v>
      </c>
      <c r="V971">
        <v>5785</v>
      </c>
      <c r="W971">
        <v>42</v>
      </c>
      <c r="X971">
        <v>1.0136594324657499E-2</v>
      </c>
      <c r="Y971">
        <v>8.1575306395861597E-3</v>
      </c>
      <c r="Z971">
        <v>968</v>
      </c>
      <c r="AA971">
        <v>7290</v>
      </c>
      <c r="AB971">
        <v>40</v>
      </c>
      <c r="AC971">
        <v>6.5837800501769303E-3</v>
      </c>
      <c r="AD971">
        <v>5.0862227071859101E-3</v>
      </c>
    </row>
    <row r="972" spans="1:30" x14ac:dyDescent="0.2">
      <c r="A972">
        <v>969</v>
      </c>
      <c r="B972">
        <v>866</v>
      </c>
      <c r="C972">
        <v>12</v>
      </c>
      <c r="D972">
        <v>1.46054141023228E-2</v>
      </c>
      <c r="E972">
        <v>1.2561013889853E-2</v>
      </c>
      <c r="F972">
        <v>969</v>
      </c>
      <c r="G972">
        <v>1100</v>
      </c>
      <c r="H972">
        <v>38</v>
      </c>
      <c r="I972">
        <v>2.3089401126948898E-2</v>
      </c>
      <c r="J972">
        <v>1.8191852473067999E-2</v>
      </c>
      <c r="K972">
        <v>969</v>
      </c>
      <c r="L972">
        <v>1427</v>
      </c>
      <c r="M972">
        <v>23</v>
      </c>
      <c r="N972">
        <v>1.12919980849936E-2</v>
      </c>
      <c r="O972">
        <v>8.6928443277552309E-3</v>
      </c>
      <c r="P972">
        <v>969</v>
      </c>
      <c r="Q972">
        <v>21439</v>
      </c>
      <c r="R972">
        <v>26</v>
      </c>
      <c r="S972">
        <v>1.0843179721095801E-2</v>
      </c>
      <c r="T972">
        <v>4.5105147751750303E-3</v>
      </c>
      <c r="U972">
        <v>969</v>
      </c>
      <c r="V972">
        <v>5320</v>
      </c>
      <c r="W972">
        <v>29</v>
      </c>
      <c r="X972">
        <v>1.0136594324657499E-2</v>
      </c>
      <c r="Y972">
        <v>8.0669480381580401E-3</v>
      </c>
      <c r="Z972">
        <v>969</v>
      </c>
      <c r="AA972">
        <v>7776</v>
      </c>
      <c r="AB972">
        <v>28</v>
      </c>
      <c r="AC972">
        <v>6.5837800501769303E-3</v>
      </c>
      <c r="AD972">
        <v>5.1240821689613096E-3</v>
      </c>
    </row>
    <row r="973" spans="1:30" x14ac:dyDescent="0.2">
      <c r="A973">
        <v>970</v>
      </c>
      <c r="B973">
        <v>979</v>
      </c>
      <c r="C973">
        <v>8</v>
      </c>
      <c r="D973">
        <v>1.46054141023228E-2</v>
      </c>
      <c r="E973">
        <v>1.27280346523752E-2</v>
      </c>
      <c r="F973">
        <v>970</v>
      </c>
      <c r="G973">
        <v>693</v>
      </c>
      <c r="H973">
        <v>26</v>
      </c>
      <c r="I973">
        <v>2.3089401126948898E-2</v>
      </c>
      <c r="J973">
        <v>1.78890576370936E-2</v>
      </c>
      <c r="K973">
        <v>970</v>
      </c>
      <c r="L973">
        <v>1485</v>
      </c>
      <c r="M973">
        <v>20</v>
      </c>
      <c r="N973">
        <v>1.12919980849936E-2</v>
      </c>
      <c r="O973">
        <v>8.6327361084406196E-3</v>
      </c>
      <c r="P973">
        <v>970</v>
      </c>
      <c r="Q973">
        <v>24801</v>
      </c>
      <c r="R973">
        <v>19</v>
      </c>
      <c r="S973">
        <v>1.19972497427828E-2</v>
      </c>
      <c r="T973">
        <v>5.0071958220257598E-3</v>
      </c>
      <c r="U973">
        <v>970</v>
      </c>
      <c r="V973">
        <v>5549</v>
      </c>
      <c r="W973">
        <v>42</v>
      </c>
      <c r="X973">
        <v>1.00759718152807E-2</v>
      </c>
      <c r="Y973">
        <v>7.3166783417172596E-3</v>
      </c>
      <c r="Z973">
        <v>970</v>
      </c>
      <c r="AA973">
        <v>8833</v>
      </c>
      <c r="AB973">
        <v>19</v>
      </c>
      <c r="AC973">
        <v>6.5837800501769303E-3</v>
      </c>
      <c r="AD973">
        <v>4.9872043334609501E-3</v>
      </c>
    </row>
    <row r="974" spans="1:30" x14ac:dyDescent="0.2">
      <c r="A974">
        <v>971</v>
      </c>
      <c r="B974">
        <v>1147</v>
      </c>
      <c r="C974">
        <v>5</v>
      </c>
      <c r="D974">
        <v>1.3438264755512901E-2</v>
      </c>
      <c r="E974">
        <v>1.2211159708739001E-2</v>
      </c>
      <c r="F974">
        <v>971</v>
      </c>
      <c r="G974">
        <v>548</v>
      </c>
      <c r="H974">
        <v>18</v>
      </c>
      <c r="I974">
        <v>2.0282925420537199E-2</v>
      </c>
      <c r="J974">
        <v>1.7759433357708101E-2</v>
      </c>
      <c r="K974">
        <v>971</v>
      </c>
      <c r="L974">
        <v>1616</v>
      </c>
      <c r="M974">
        <v>14</v>
      </c>
      <c r="N974">
        <v>1.12919980849936E-2</v>
      </c>
      <c r="O974">
        <v>8.6835552911670097E-3</v>
      </c>
      <c r="P974">
        <v>971</v>
      </c>
      <c r="Q974">
        <v>29254</v>
      </c>
      <c r="R974">
        <v>52</v>
      </c>
      <c r="S974">
        <v>1.19972497427828E-2</v>
      </c>
      <c r="T974">
        <v>4.4034286417249102E-3</v>
      </c>
      <c r="U974">
        <v>971</v>
      </c>
      <c r="V974">
        <v>5303</v>
      </c>
      <c r="W974">
        <v>29</v>
      </c>
      <c r="X974">
        <v>1.00759718152807E-2</v>
      </c>
      <c r="Y974">
        <v>7.3176059053378399E-3</v>
      </c>
      <c r="Z974">
        <v>971</v>
      </c>
      <c r="AA974">
        <v>10426</v>
      </c>
      <c r="AB974">
        <v>47</v>
      </c>
      <c r="AC974">
        <v>7.05535870448402E-3</v>
      </c>
      <c r="AD974">
        <v>5.5545211143509902E-3</v>
      </c>
    </row>
    <row r="975" spans="1:30" x14ac:dyDescent="0.2">
      <c r="A975">
        <v>972</v>
      </c>
      <c r="B975">
        <v>1404</v>
      </c>
      <c r="C975">
        <v>11</v>
      </c>
      <c r="D975">
        <v>1.3438264755512901E-2</v>
      </c>
      <c r="E975">
        <v>1.14233424285302E-2</v>
      </c>
      <c r="F975">
        <v>972</v>
      </c>
      <c r="G975">
        <v>530</v>
      </c>
      <c r="H975">
        <v>12</v>
      </c>
      <c r="I975">
        <v>2.0103057466475501E-2</v>
      </c>
      <c r="J975">
        <v>1.75625472293999E-2</v>
      </c>
      <c r="K975">
        <v>972</v>
      </c>
      <c r="L975">
        <v>1832</v>
      </c>
      <c r="M975">
        <v>9</v>
      </c>
      <c r="N975">
        <v>1.12919980849936E-2</v>
      </c>
      <c r="O975">
        <v>8.7925490759267304E-3</v>
      </c>
      <c r="P975">
        <v>972</v>
      </c>
      <c r="Q975">
        <v>30212</v>
      </c>
      <c r="R975">
        <v>46</v>
      </c>
      <c r="S975">
        <v>1.0843179721095801E-2</v>
      </c>
      <c r="T975">
        <v>4.34310287031461E-3</v>
      </c>
      <c r="U975">
        <v>972</v>
      </c>
      <c r="V975">
        <v>5580</v>
      </c>
      <c r="W975">
        <v>46</v>
      </c>
      <c r="X975">
        <v>1.00759718152807E-2</v>
      </c>
      <c r="Y975">
        <v>7.0196216173004401E-3</v>
      </c>
      <c r="Z975">
        <v>972</v>
      </c>
      <c r="AA975">
        <v>10430</v>
      </c>
      <c r="AB975">
        <v>67</v>
      </c>
      <c r="AC975">
        <v>7.4768742611517102E-3</v>
      </c>
      <c r="AD975">
        <v>5.8562718649578602E-3</v>
      </c>
    </row>
    <row r="976" spans="1:30" x14ac:dyDescent="0.2">
      <c r="A976">
        <v>973</v>
      </c>
      <c r="B976">
        <v>1631</v>
      </c>
      <c r="C976">
        <v>18</v>
      </c>
      <c r="D976">
        <v>1.4929291211982901E-2</v>
      </c>
      <c r="E976">
        <v>1.1997093635075701E-2</v>
      </c>
      <c r="F976">
        <v>973</v>
      </c>
      <c r="G976">
        <v>554</v>
      </c>
      <c r="H976">
        <v>8</v>
      </c>
      <c r="I976">
        <v>1.9392985617210399E-2</v>
      </c>
      <c r="J976">
        <v>1.7690458711387701E-2</v>
      </c>
      <c r="K976">
        <v>973</v>
      </c>
      <c r="L976">
        <v>2209</v>
      </c>
      <c r="M976">
        <v>18</v>
      </c>
      <c r="N976">
        <v>1.16127504688171E-2</v>
      </c>
      <c r="O976">
        <v>9.0738372456014293E-3</v>
      </c>
      <c r="P976">
        <v>973</v>
      </c>
      <c r="Q976">
        <v>32125</v>
      </c>
      <c r="R976">
        <v>44</v>
      </c>
      <c r="S976">
        <v>1.0843179721095801E-2</v>
      </c>
      <c r="T976">
        <v>4.3640249117402096E-3</v>
      </c>
      <c r="U976">
        <v>973</v>
      </c>
      <c r="V976">
        <v>5251</v>
      </c>
      <c r="W976">
        <v>32</v>
      </c>
      <c r="X976">
        <v>1.00759718152807E-2</v>
      </c>
      <c r="Y976">
        <v>6.9909598853330002E-3</v>
      </c>
      <c r="Z976">
        <v>973</v>
      </c>
      <c r="AA976">
        <v>9143</v>
      </c>
      <c r="AB976">
        <v>81</v>
      </c>
      <c r="AC976">
        <v>7.4674195228903598E-3</v>
      </c>
      <c r="AD976">
        <v>5.6210346567438499E-3</v>
      </c>
    </row>
    <row r="977" spans="1:30" x14ac:dyDescent="0.2">
      <c r="A977">
        <v>974</v>
      </c>
      <c r="B977">
        <v>1692</v>
      </c>
      <c r="C977">
        <v>12</v>
      </c>
      <c r="D977">
        <v>1.4929291211982901E-2</v>
      </c>
      <c r="E977">
        <v>1.1803903434000401E-2</v>
      </c>
      <c r="F977">
        <v>974</v>
      </c>
      <c r="G977">
        <v>634</v>
      </c>
      <c r="H977">
        <v>5</v>
      </c>
      <c r="I977">
        <v>1.90652417656904E-2</v>
      </c>
      <c r="J977">
        <v>1.7968110501071301E-2</v>
      </c>
      <c r="K977">
        <v>974</v>
      </c>
      <c r="L977">
        <v>2450</v>
      </c>
      <c r="M977">
        <v>12</v>
      </c>
      <c r="N977">
        <v>1.16127504688171E-2</v>
      </c>
      <c r="O977">
        <v>9.3653358994634801E-3</v>
      </c>
      <c r="P977">
        <v>974</v>
      </c>
      <c r="Q977">
        <v>34405</v>
      </c>
      <c r="R977">
        <v>46</v>
      </c>
      <c r="S977">
        <v>8.0158629645513992E-3</v>
      </c>
      <c r="T977">
        <v>4.3503872342612396E-3</v>
      </c>
      <c r="U977">
        <v>974</v>
      </c>
      <c r="V977">
        <v>5516</v>
      </c>
      <c r="W977">
        <v>22</v>
      </c>
      <c r="X977">
        <v>1.00759718152807E-2</v>
      </c>
      <c r="Y977">
        <v>7.02966709039051E-3</v>
      </c>
      <c r="Z977">
        <v>974</v>
      </c>
      <c r="AA977">
        <v>7546</v>
      </c>
      <c r="AB977">
        <v>85</v>
      </c>
      <c r="AC977">
        <v>7.9852935834670204E-3</v>
      </c>
      <c r="AD977">
        <v>5.9769044218147003E-3</v>
      </c>
    </row>
    <row r="978" spans="1:30" x14ac:dyDescent="0.2">
      <c r="A978">
        <v>975</v>
      </c>
      <c r="B978">
        <v>1889</v>
      </c>
      <c r="C978">
        <v>8</v>
      </c>
      <c r="D978">
        <v>1.4929291211982901E-2</v>
      </c>
      <c r="E978">
        <v>1.17715492478019E-2</v>
      </c>
      <c r="F978">
        <v>975</v>
      </c>
      <c r="G978">
        <v>760</v>
      </c>
      <c r="H978">
        <v>9</v>
      </c>
      <c r="I978">
        <v>2.0161746554583099E-2</v>
      </c>
      <c r="J978">
        <v>1.7157846005308199E-2</v>
      </c>
      <c r="K978">
        <v>975</v>
      </c>
      <c r="L978">
        <v>2858</v>
      </c>
      <c r="M978">
        <v>8</v>
      </c>
      <c r="N978">
        <v>1.12919980849936E-2</v>
      </c>
      <c r="O978">
        <v>8.9688107371162507E-3</v>
      </c>
      <c r="P978">
        <v>975</v>
      </c>
      <c r="Q978">
        <v>36558</v>
      </c>
      <c r="R978">
        <v>48</v>
      </c>
      <c r="S978">
        <v>8.0158629645513992E-3</v>
      </c>
      <c r="T978">
        <v>4.3639046238093896E-3</v>
      </c>
      <c r="U978">
        <v>975</v>
      </c>
      <c r="V978">
        <v>6139</v>
      </c>
      <c r="W978">
        <v>15</v>
      </c>
      <c r="X978">
        <v>1.00759718152807E-2</v>
      </c>
      <c r="Y978">
        <v>6.9885652729698503E-3</v>
      </c>
      <c r="Z978">
        <v>975</v>
      </c>
      <c r="AA978">
        <v>5878</v>
      </c>
      <c r="AB978">
        <v>85</v>
      </c>
      <c r="AC978">
        <v>8.4313295628406799E-3</v>
      </c>
      <c r="AD978">
        <v>6.2798522166751698E-3</v>
      </c>
    </row>
    <row r="979" spans="1:30" x14ac:dyDescent="0.2">
      <c r="A979">
        <v>976</v>
      </c>
      <c r="B979">
        <v>2223</v>
      </c>
      <c r="C979">
        <v>5</v>
      </c>
      <c r="D979">
        <v>1.4929291211982901E-2</v>
      </c>
      <c r="E979">
        <v>1.23499997774315E-2</v>
      </c>
      <c r="F979">
        <v>976</v>
      </c>
      <c r="G979">
        <v>849</v>
      </c>
      <c r="H979">
        <v>15</v>
      </c>
      <c r="I979">
        <v>2.0356944802249002E-2</v>
      </c>
      <c r="J979">
        <v>1.70712034910688E-2</v>
      </c>
      <c r="K979">
        <v>976</v>
      </c>
      <c r="L979">
        <v>3449</v>
      </c>
      <c r="M979">
        <v>5</v>
      </c>
      <c r="N979">
        <v>1.12919980849936E-2</v>
      </c>
      <c r="O979">
        <v>9.2791957540798303E-3</v>
      </c>
      <c r="P979">
        <v>976</v>
      </c>
      <c r="Q979">
        <v>38519</v>
      </c>
      <c r="R979">
        <v>51</v>
      </c>
      <c r="S979">
        <v>8.0158629645513992E-3</v>
      </c>
      <c r="T979">
        <v>4.3884757587882598E-3</v>
      </c>
      <c r="U979">
        <v>976</v>
      </c>
      <c r="V979">
        <v>7182</v>
      </c>
      <c r="W979">
        <v>41</v>
      </c>
      <c r="X979">
        <v>7.8812373775690395E-3</v>
      </c>
      <c r="Y979">
        <v>6.4439309155894398E-3</v>
      </c>
      <c r="Z979">
        <v>976</v>
      </c>
      <c r="AA979">
        <v>4556</v>
      </c>
      <c r="AB979">
        <v>74</v>
      </c>
      <c r="AC979">
        <v>8.4313295628406799E-3</v>
      </c>
      <c r="AD979">
        <v>6.2514663852444004E-3</v>
      </c>
    </row>
    <row r="980" spans="1:30" x14ac:dyDescent="0.2">
      <c r="A980">
        <v>977</v>
      </c>
      <c r="B980">
        <v>2702</v>
      </c>
      <c r="C980">
        <v>16</v>
      </c>
      <c r="D980">
        <v>1.4305729218793599E-2</v>
      </c>
      <c r="E980">
        <v>1.01358992928596E-2</v>
      </c>
      <c r="F980">
        <v>977</v>
      </c>
      <c r="G980">
        <v>852</v>
      </c>
      <c r="H980">
        <v>18</v>
      </c>
      <c r="I980">
        <v>2.0356944802249002E-2</v>
      </c>
      <c r="J980">
        <v>1.7368939721672801E-2</v>
      </c>
      <c r="K980">
        <v>977</v>
      </c>
      <c r="L980">
        <v>4283</v>
      </c>
      <c r="M980">
        <v>23</v>
      </c>
      <c r="N980">
        <v>9.6870073415135007E-3</v>
      </c>
      <c r="O980">
        <v>8.1702864152226294E-3</v>
      </c>
      <c r="P980">
        <v>977</v>
      </c>
      <c r="Q980">
        <v>39935</v>
      </c>
      <c r="R980">
        <v>88</v>
      </c>
      <c r="S980">
        <v>8.0158629645513992E-3</v>
      </c>
      <c r="T980">
        <v>4.3048313969021E-3</v>
      </c>
      <c r="U980">
        <v>977</v>
      </c>
      <c r="V980">
        <v>7150</v>
      </c>
      <c r="W980">
        <v>56</v>
      </c>
      <c r="X980">
        <v>7.9485552774597006E-3</v>
      </c>
      <c r="Y980">
        <v>6.5121357141471698E-3</v>
      </c>
      <c r="Z980">
        <v>977</v>
      </c>
      <c r="AA980">
        <v>3808</v>
      </c>
      <c r="AB980">
        <v>51</v>
      </c>
      <c r="AC980">
        <v>8.4313295628406799E-3</v>
      </c>
      <c r="AD980">
        <v>6.37055511624316E-3</v>
      </c>
    </row>
    <row r="981" spans="1:30" x14ac:dyDescent="0.2">
      <c r="A981">
        <v>978</v>
      </c>
      <c r="B981">
        <v>2948</v>
      </c>
      <c r="C981">
        <v>11</v>
      </c>
      <c r="D981">
        <v>1.2033872949297E-2</v>
      </c>
      <c r="E981">
        <v>9.8585864287687799E-3</v>
      </c>
      <c r="F981">
        <v>978</v>
      </c>
      <c r="G981">
        <v>797</v>
      </c>
      <c r="H981">
        <v>12</v>
      </c>
      <c r="I981">
        <v>2.0201695942393801E-2</v>
      </c>
      <c r="J981">
        <v>1.7528293939272101E-2</v>
      </c>
      <c r="K981">
        <v>978</v>
      </c>
      <c r="L981">
        <v>4626</v>
      </c>
      <c r="M981">
        <v>46</v>
      </c>
      <c r="N981">
        <v>9.6870073415135007E-3</v>
      </c>
      <c r="O981">
        <v>7.9237806916435897E-3</v>
      </c>
      <c r="P981">
        <v>978</v>
      </c>
      <c r="Q981">
        <v>35496</v>
      </c>
      <c r="R981">
        <v>92</v>
      </c>
      <c r="S981">
        <v>8.0158629645513992E-3</v>
      </c>
      <c r="T981">
        <v>4.3218857319646401E-3</v>
      </c>
      <c r="U981">
        <v>978</v>
      </c>
      <c r="V981">
        <v>6543</v>
      </c>
      <c r="W981">
        <v>39</v>
      </c>
      <c r="X981">
        <v>7.8812373775690395E-3</v>
      </c>
      <c r="Y981">
        <v>6.3937020494347499E-3</v>
      </c>
      <c r="Z981">
        <v>978</v>
      </c>
      <c r="AA981">
        <v>3586</v>
      </c>
      <c r="AB981">
        <v>56</v>
      </c>
      <c r="AC981">
        <v>8.4313295628406799E-3</v>
      </c>
      <c r="AD981">
        <v>6.5305559695771802E-3</v>
      </c>
    </row>
    <row r="982" spans="1:30" x14ac:dyDescent="0.2">
      <c r="A982">
        <v>979</v>
      </c>
      <c r="B982">
        <v>3447</v>
      </c>
      <c r="C982">
        <v>25</v>
      </c>
      <c r="D982">
        <v>1.2033872949297E-2</v>
      </c>
      <c r="E982">
        <v>9.1665858382856697E-3</v>
      </c>
      <c r="F982">
        <v>979</v>
      </c>
      <c r="G982">
        <v>847</v>
      </c>
      <c r="H982">
        <v>8</v>
      </c>
      <c r="I982">
        <v>2.0201695942393801E-2</v>
      </c>
      <c r="J982">
        <v>1.7677523822059199E-2</v>
      </c>
      <c r="K982">
        <v>979</v>
      </c>
      <c r="L982">
        <v>4227</v>
      </c>
      <c r="M982">
        <v>30</v>
      </c>
      <c r="N982">
        <v>9.6870073415135007E-3</v>
      </c>
      <c r="O982">
        <v>7.9425477663127107E-3</v>
      </c>
      <c r="P982">
        <v>979</v>
      </c>
      <c r="Q982">
        <v>30526</v>
      </c>
      <c r="R982">
        <v>95</v>
      </c>
      <c r="S982">
        <v>8.9162304124857806E-3</v>
      </c>
      <c r="T982">
        <v>4.4622717568801196E-3</v>
      </c>
      <c r="U982">
        <v>979</v>
      </c>
      <c r="V982">
        <v>6602</v>
      </c>
      <c r="W982">
        <v>46</v>
      </c>
      <c r="X982">
        <v>7.8812373775690395E-3</v>
      </c>
      <c r="Y982">
        <v>6.0742388452008503E-3</v>
      </c>
      <c r="Z982">
        <v>979</v>
      </c>
      <c r="AA982">
        <v>3284</v>
      </c>
      <c r="AB982">
        <v>39</v>
      </c>
      <c r="AC982">
        <v>8.4313295628406799E-3</v>
      </c>
      <c r="AD982">
        <v>6.5264355760008899E-3</v>
      </c>
    </row>
    <row r="983" spans="1:30" x14ac:dyDescent="0.2">
      <c r="A983">
        <v>980</v>
      </c>
      <c r="B983">
        <v>3639</v>
      </c>
      <c r="C983">
        <v>40</v>
      </c>
      <c r="D983">
        <v>1.19787791939273E-2</v>
      </c>
      <c r="E983">
        <v>9.6699750998048596E-3</v>
      </c>
      <c r="F983">
        <v>980</v>
      </c>
      <c r="G983">
        <v>942</v>
      </c>
      <c r="H983">
        <v>5</v>
      </c>
      <c r="I983">
        <v>1.9286108403976501E-2</v>
      </c>
      <c r="J983">
        <v>1.72281766454613E-2</v>
      </c>
      <c r="K983">
        <v>980</v>
      </c>
      <c r="L983">
        <v>4345</v>
      </c>
      <c r="M983">
        <v>21</v>
      </c>
      <c r="N983">
        <v>9.6870073415135007E-3</v>
      </c>
      <c r="O983">
        <v>7.8323084792425099E-3</v>
      </c>
      <c r="P983">
        <v>980</v>
      </c>
      <c r="Q983">
        <v>25878</v>
      </c>
      <c r="R983">
        <v>123</v>
      </c>
      <c r="S983">
        <v>8.9162304124857806E-3</v>
      </c>
      <c r="T983">
        <v>4.1910608739124302E-3</v>
      </c>
      <c r="U983">
        <v>980</v>
      </c>
      <c r="V983">
        <v>6507</v>
      </c>
      <c r="W983">
        <v>32</v>
      </c>
      <c r="X983">
        <v>7.8431298725244597E-3</v>
      </c>
      <c r="Y983">
        <v>6.0243626376147996E-3</v>
      </c>
      <c r="Z983">
        <v>980</v>
      </c>
      <c r="AA983">
        <v>3306</v>
      </c>
      <c r="AB983">
        <v>40</v>
      </c>
      <c r="AC983">
        <v>7.9619889914483901E-3</v>
      </c>
      <c r="AD983">
        <v>6.5305516757177299E-3</v>
      </c>
    </row>
    <row r="984" spans="1:30" x14ac:dyDescent="0.2">
      <c r="A984">
        <v>981</v>
      </c>
      <c r="B984">
        <v>3250</v>
      </c>
      <c r="C984">
        <v>28</v>
      </c>
      <c r="D984">
        <v>1.16734066492517E-2</v>
      </c>
      <c r="E984">
        <v>9.7982694219641703E-3</v>
      </c>
      <c r="F984">
        <v>981</v>
      </c>
      <c r="G984">
        <v>1121</v>
      </c>
      <c r="H984">
        <v>11</v>
      </c>
      <c r="I984">
        <v>1.9286108403976501E-2</v>
      </c>
      <c r="J984">
        <v>1.69764734179885E-2</v>
      </c>
      <c r="K984">
        <v>981</v>
      </c>
      <c r="L984">
        <v>4764</v>
      </c>
      <c r="M984">
        <v>39</v>
      </c>
      <c r="N984">
        <v>9.6870073415135007E-3</v>
      </c>
      <c r="O984">
        <v>6.9521830817699604E-3</v>
      </c>
      <c r="P984">
        <v>981</v>
      </c>
      <c r="Q984">
        <v>19998</v>
      </c>
      <c r="R984">
        <v>131</v>
      </c>
      <c r="S984">
        <v>8.0158629645513992E-3</v>
      </c>
      <c r="T984">
        <v>4.1280530134811004E-3</v>
      </c>
      <c r="U984">
        <v>981</v>
      </c>
      <c r="V984">
        <v>7017</v>
      </c>
      <c r="W984">
        <v>22</v>
      </c>
      <c r="X984">
        <v>7.8431298725244597E-3</v>
      </c>
      <c r="Y984">
        <v>6.1238292330890896E-3</v>
      </c>
      <c r="Z984">
        <v>981</v>
      </c>
      <c r="AA984">
        <v>3291</v>
      </c>
      <c r="AB984">
        <v>28</v>
      </c>
      <c r="AC984">
        <v>7.9462691136208893E-3</v>
      </c>
      <c r="AD984">
        <v>6.45722287443909E-3</v>
      </c>
    </row>
    <row r="985" spans="1:30" x14ac:dyDescent="0.2">
      <c r="A985">
        <v>982</v>
      </c>
      <c r="B985">
        <v>3208</v>
      </c>
      <c r="C985">
        <v>19</v>
      </c>
      <c r="D985">
        <v>1.16734066492517E-2</v>
      </c>
      <c r="E985">
        <v>1.00920236379629E-2</v>
      </c>
      <c r="F985">
        <v>982</v>
      </c>
      <c r="G985">
        <v>1208</v>
      </c>
      <c r="H985">
        <v>17</v>
      </c>
      <c r="I985">
        <v>2.0845478323884E-2</v>
      </c>
      <c r="J985">
        <v>1.7790683462608901E-2</v>
      </c>
      <c r="K985">
        <v>982</v>
      </c>
      <c r="L985">
        <v>4696</v>
      </c>
      <c r="M985">
        <v>50</v>
      </c>
      <c r="N985">
        <v>9.6870073415135007E-3</v>
      </c>
      <c r="O985">
        <v>6.7468258930556196E-3</v>
      </c>
      <c r="P985">
        <v>982</v>
      </c>
      <c r="Q985">
        <v>15342</v>
      </c>
      <c r="R985">
        <v>127</v>
      </c>
      <c r="S985">
        <v>9.5959547364004895E-3</v>
      </c>
      <c r="T985">
        <v>5.2180208565558101E-3</v>
      </c>
      <c r="U985">
        <v>982</v>
      </c>
      <c r="V985">
        <v>7938</v>
      </c>
      <c r="W985">
        <v>15</v>
      </c>
      <c r="X985">
        <v>7.8431298725244597E-3</v>
      </c>
      <c r="Y985">
        <v>6.2596416688319801E-3</v>
      </c>
      <c r="Z985">
        <v>982</v>
      </c>
      <c r="AA985">
        <v>3613</v>
      </c>
      <c r="AB985">
        <v>19</v>
      </c>
      <c r="AC985">
        <v>7.5879304865058899E-3</v>
      </c>
      <c r="AD985">
        <v>6.3565623454976596E-3</v>
      </c>
    </row>
    <row r="986" spans="1:30" x14ac:dyDescent="0.2">
      <c r="A986">
        <v>983</v>
      </c>
      <c r="B986">
        <v>3400</v>
      </c>
      <c r="C986">
        <v>42</v>
      </c>
      <c r="D986">
        <v>1.3105346874924101E-2</v>
      </c>
      <c r="E986">
        <v>1.0670200892246601E-2</v>
      </c>
      <c r="F986">
        <v>983</v>
      </c>
      <c r="G986">
        <v>1157</v>
      </c>
      <c r="H986">
        <v>19</v>
      </c>
      <c r="I986">
        <v>2.0845478323884E-2</v>
      </c>
      <c r="J986">
        <v>1.69517350157436E-2</v>
      </c>
      <c r="K986">
        <v>983</v>
      </c>
      <c r="L986">
        <v>4335</v>
      </c>
      <c r="M986">
        <v>35</v>
      </c>
      <c r="N986">
        <v>9.6870073415135007E-3</v>
      </c>
      <c r="O986">
        <v>6.7336226113937202E-3</v>
      </c>
      <c r="P986">
        <v>983</v>
      </c>
      <c r="Q986">
        <v>10309</v>
      </c>
      <c r="R986">
        <v>126</v>
      </c>
      <c r="S986">
        <v>9.5959547364004895E-3</v>
      </c>
      <c r="T986">
        <v>5.0128826367720697E-3</v>
      </c>
      <c r="U986">
        <v>983</v>
      </c>
      <c r="V986">
        <v>9341</v>
      </c>
      <c r="W986">
        <v>39</v>
      </c>
      <c r="X986">
        <v>7.8431298725244597E-3</v>
      </c>
      <c r="Y986">
        <v>5.52610094953725E-3</v>
      </c>
      <c r="Z986">
        <v>983</v>
      </c>
      <c r="AA986">
        <v>4167</v>
      </c>
      <c r="AB986">
        <v>25</v>
      </c>
      <c r="AC986">
        <v>8.3857971850645908E-3</v>
      </c>
      <c r="AD986">
        <v>6.8770828009241097E-3</v>
      </c>
    </row>
    <row r="987" spans="1:30" x14ac:dyDescent="0.2">
      <c r="A987">
        <v>984</v>
      </c>
      <c r="B987">
        <v>2764</v>
      </c>
      <c r="C987">
        <v>29</v>
      </c>
      <c r="D987">
        <v>1.3105346874924101E-2</v>
      </c>
      <c r="E987">
        <v>1.04615968242472E-2</v>
      </c>
      <c r="F987">
        <v>984</v>
      </c>
      <c r="G987">
        <v>1085</v>
      </c>
      <c r="H987">
        <v>29</v>
      </c>
      <c r="I987">
        <v>2.0845478323884E-2</v>
      </c>
      <c r="J987">
        <v>1.47986096024581E-2</v>
      </c>
      <c r="K987">
        <v>984</v>
      </c>
      <c r="L987">
        <v>4430</v>
      </c>
      <c r="M987">
        <v>49</v>
      </c>
      <c r="N987">
        <v>9.0115657722144894E-3</v>
      </c>
      <c r="O987">
        <v>7.0120360027860901E-3</v>
      </c>
      <c r="P987">
        <v>984</v>
      </c>
      <c r="Q987">
        <v>7136</v>
      </c>
      <c r="R987">
        <v>88</v>
      </c>
      <c r="S987">
        <v>9.4190760691087901E-3</v>
      </c>
      <c r="T987">
        <v>5.0065535590566104E-3</v>
      </c>
      <c r="U987">
        <v>984</v>
      </c>
      <c r="V987">
        <v>9724</v>
      </c>
      <c r="W987">
        <v>62</v>
      </c>
      <c r="X987">
        <v>7.8431298725244597E-3</v>
      </c>
      <c r="Y987">
        <v>5.32722393035667E-3</v>
      </c>
      <c r="Z987">
        <v>984</v>
      </c>
      <c r="AA987">
        <v>4523</v>
      </c>
      <c r="AB987">
        <v>31</v>
      </c>
      <c r="AC987">
        <v>8.3857971850645908E-3</v>
      </c>
      <c r="AD987">
        <v>6.6025140182384397E-3</v>
      </c>
    </row>
    <row r="988" spans="1:30" x14ac:dyDescent="0.2">
      <c r="A988">
        <v>985</v>
      </c>
      <c r="B988">
        <v>2667</v>
      </c>
      <c r="C988">
        <v>36</v>
      </c>
      <c r="D988">
        <v>1.3311691675875301E-2</v>
      </c>
      <c r="E988">
        <v>1.07850772034338E-2</v>
      </c>
      <c r="F988">
        <v>985</v>
      </c>
      <c r="G988">
        <v>895</v>
      </c>
      <c r="H988">
        <v>30</v>
      </c>
      <c r="I988">
        <v>2.0845478323884E-2</v>
      </c>
      <c r="J988">
        <v>1.4515899119696101E-2</v>
      </c>
      <c r="K988">
        <v>985</v>
      </c>
      <c r="L988">
        <v>4158</v>
      </c>
      <c r="M988">
        <v>49</v>
      </c>
      <c r="N988">
        <v>9.4028565439437193E-3</v>
      </c>
      <c r="O988">
        <v>7.0602198157695703E-3</v>
      </c>
      <c r="P988">
        <v>985</v>
      </c>
      <c r="Q988">
        <v>6012</v>
      </c>
      <c r="R988">
        <v>60</v>
      </c>
      <c r="S988">
        <v>9.4190760691087901E-3</v>
      </c>
      <c r="T988">
        <v>5.1142379518355997E-3</v>
      </c>
      <c r="U988">
        <v>985</v>
      </c>
      <c r="V988">
        <v>9058</v>
      </c>
      <c r="W988">
        <v>43</v>
      </c>
      <c r="X988">
        <v>7.8431298725244597E-3</v>
      </c>
      <c r="Y988">
        <v>5.3183271018954099E-3</v>
      </c>
      <c r="Z988">
        <v>985</v>
      </c>
      <c r="AA988">
        <v>4799</v>
      </c>
      <c r="AB988">
        <v>41</v>
      </c>
      <c r="AC988">
        <v>8.5741704664465002E-3</v>
      </c>
      <c r="AD988">
        <v>6.8448932444568102E-3</v>
      </c>
    </row>
    <row r="989" spans="1:30" x14ac:dyDescent="0.2">
      <c r="A989">
        <v>986</v>
      </c>
      <c r="B989">
        <v>2350</v>
      </c>
      <c r="C989">
        <v>25</v>
      </c>
      <c r="D989">
        <v>1.3311691675875301E-2</v>
      </c>
      <c r="E989">
        <v>1.0692882922993001E-2</v>
      </c>
      <c r="F989">
        <v>986</v>
      </c>
      <c r="G989">
        <v>752</v>
      </c>
      <c r="H989">
        <v>21</v>
      </c>
      <c r="I989">
        <v>2.0845478323884E-2</v>
      </c>
      <c r="J989">
        <v>1.46589157566792E-2</v>
      </c>
      <c r="K989">
        <v>986</v>
      </c>
      <c r="L989">
        <v>3807</v>
      </c>
      <c r="M989">
        <v>56</v>
      </c>
      <c r="N989">
        <v>1.0243507911677101E-2</v>
      </c>
      <c r="O989">
        <v>7.6847352434269399E-3</v>
      </c>
      <c r="P989">
        <v>986</v>
      </c>
      <c r="Q989">
        <v>5672</v>
      </c>
      <c r="R989">
        <v>42</v>
      </c>
      <c r="S989">
        <v>9.1558076408533497E-3</v>
      </c>
      <c r="T989">
        <v>5.1893370971937804E-3</v>
      </c>
      <c r="U989">
        <v>986</v>
      </c>
      <c r="V989">
        <v>9297</v>
      </c>
      <c r="W989">
        <v>60</v>
      </c>
      <c r="X989">
        <v>6.5927497613888402E-3</v>
      </c>
      <c r="Y989">
        <v>4.9902475238974998E-3</v>
      </c>
      <c r="Z989">
        <v>986</v>
      </c>
      <c r="AA989">
        <v>4661</v>
      </c>
      <c r="AB989">
        <v>55</v>
      </c>
      <c r="AC989">
        <v>8.5505517739021594E-3</v>
      </c>
      <c r="AD989">
        <v>6.7839839454771397E-3</v>
      </c>
    </row>
    <row r="990" spans="1:30" x14ac:dyDescent="0.2">
      <c r="A990">
        <v>987</v>
      </c>
      <c r="B990">
        <v>2342</v>
      </c>
      <c r="C990">
        <v>33</v>
      </c>
      <c r="D990">
        <v>1.5133059800068901E-2</v>
      </c>
      <c r="E990">
        <v>1.1912081604775001E-2</v>
      </c>
      <c r="F990">
        <v>987</v>
      </c>
      <c r="G990">
        <v>728</v>
      </c>
      <c r="H990">
        <v>21</v>
      </c>
      <c r="I990">
        <v>1.98090544239167E-2</v>
      </c>
      <c r="J990">
        <v>1.5179154716217299E-2</v>
      </c>
      <c r="K990">
        <v>987</v>
      </c>
      <c r="L990">
        <v>3211</v>
      </c>
      <c r="M990">
        <v>39</v>
      </c>
      <c r="N990">
        <v>1.0136111576597001E-2</v>
      </c>
      <c r="O990">
        <v>7.7037726805155296E-3</v>
      </c>
      <c r="P990">
        <v>987</v>
      </c>
      <c r="Q990">
        <v>5930</v>
      </c>
      <c r="R990">
        <v>29</v>
      </c>
      <c r="S990">
        <v>9.1558076408533497E-3</v>
      </c>
      <c r="T990">
        <v>5.11418573774035E-3</v>
      </c>
      <c r="U990">
        <v>987</v>
      </c>
      <c r="V990">
        <v>8908</v>
      </c>
      <c r="W990">
        <v>42</v>
      </c>
      <c r="X990">
        <v>6.5927497613888402E-3</v>
      </c>
      <c r="Y990">
        <v>5.0233556041221596E-3</v>
      </c>
      <c r="Z990">
        <v>987</v>
      </c>
      <c r="AA990">
        <v>4197</v>
      </c>
      <c r="AB990">
        <v>61</v>
      </c>
      <c r="AC990">
        <v>9.9823321578773397E-3</v>
      </c>
      <c r="AD990">
        <v>7.3308190780742803E-3</v>
      </c>
    </row>
    <row r="991" spans="1:30" x14ac:dyDescent="0.2">
      <c r="A991">
        <v>988</v>
      </c>
      <c r="B991">
        <v>2028</v>
      </c>
      <c r="C991">
        <v>42</v>
      </c>
      <c r="D991">
        <v>1.57084440448747E-2</v>
      </c>
      <c r="E991">
        <v>1.2829630868205299E-2</v>
      </c>
      <c r="F991">
        <v>988</v>
      </c>
      <c r="G991">
        <v>678</v>
      </c>
      <c r="H991">
        <v>20</v>
      </c>
      <c r="I991">
        <v>1.98090544239167E-2</v>
      </c>
      <c r="J991">
        <v>1.5134832892999699E-2</v>
      </c>
      <c r="K991">
        <v>988</v>
      </c>
      <c r="L991">
        <v>3063</v>
      </c>
      <c r="M991">
        <v>39</v>
      </c>
      <c r="N991">
        <v>9.4103824376352598E-3</v>
      </c>
      <c r="O991">
        <v>7.6117172214578699E-3</v>
      </c>
      <c r="P991">
        <v>988</v>
      </c>
      <c r="Q991">
        <v>6620</v>
      </c>
      <c r="R991">
        <v>51</v>
      </c>
      <c r="S991">
        <v>9.19019030728516E-3</v>
      </c>
      <c r="T991">
        <v>6.4453968904767097E-3</v>
      </c>
      <c r="U991">
        <v>988</v>
      </c>
      <c r="V991">
        <v>9172</v>
      </c>
      <c r="W991">
        <v>30</v>
      </c>
      <c r="X991">
        <v>7.1125090422760398E-3</v>
      </c>
      <c r="Y991">
        <v>5.2212453402388599E-3</v>
      </c>
      <c r="Z991">
        <v>988</v>
      </c>
      <c r="AA991">
        <v>3508</v>
      </c>
      <c r="AB991">
        <v>64</v>
      </c>
      <c r="AC991">
        <v>9.9823321578773397E-3</v>
      </c>
      <c r="AD991">
        <v>6.8849205055351598E-3</v>
      </c>
    </row>
    <row r="992" spans="1:30" x14ac:dyDescent="0.2">
      <c r="A992">
        <v>989</v>
      </c>
      <c r="B992">
        <v>1541</v>
      </c>
      <c r="C992">
        <v>29</v>
      </c>
      <c r="D992">
        <v>1.57084440448747E-2</v>
      </c>
      <c r="E992">
        <v>1.32986000333208E-2</v>
      </c>
      <c r="F992">
        <v>989</v>
      </c>
      <c r="G992">
        <v>641</v>
      </c>
      <c r="H992">
        <v>14</v>
      </c>
      <c r="I992">
        <v>1.8319604403952899E-2</v>
      </c>
      <c r="J992">
        <v>1.48095298378266E-2</v>
      </c>
      <c r="K992">
        <v>989</v>
      </c>
      <c r="L992">
        <v>2996</v>
      </c>
      <c r="M992">
        <v>39</v>
      </c>
      <c r="N992">
        <v>9.9552344869940999E-3</v>
      </c>
      <c r="O992">
        <v>7.9691548363449698E-3</v>
      </c>
      <c r="P992">
        <v>989</v>
      </c>
      <c r="Q992">
        <v>6225</v>
      </c>
      <c r="R992">
        <v>60</v>
      </c>
      <c r="S992">
        <v>9.5808657347347392E-3</v>
      </c>
      <c r="T992">
        <v>7.2959028176663096E-3</v>
      </c>
      <c r="U992">
        <v>989</v>
      </c>
      <c r="V992">
        <v>10237</v>
      </c>
      <c r="W992">
        <v>21</v>
      </c>
      <c r="X992">
        <v>6.9533030313749496E-3</v>
      </c>
      <c r="Y992">
        <v>5.2946852646854501E-3</v>
      </c>
      <c r="Z992">
        <v>989</v>
      </c>
      <c r="AA992">
        <v>2958</v>
      </c>
      <c r="AB992">
        <v>44</v>
      </c>
      <c r="AC992">
        <v>9.9823321578773397E-3</v>
      </c>
      <c r="AD992">
        <v>6.8213684145597298E-3</v>
      </c>
    </row>
    <row r="993" spans="1:30" x14ac:dyDescent="0.2">
      <c r="A993">
        <v>990</v>
      </c>
      <c r="B993">
        <v>1411</v>
      </c>
      <c r="C993">
        <v>31</v>
      </c>
      <c r="D993">
        <v>1.6840578825442001E-2</v>
      </c>
      <c r="E993">
        <v>1.39634129888554E-2</v>
      </c>
      <c r="F993">
        <v>990</v>
      </c>
      <c r="G993">
        <v>663</v>
      </c>
      <c r="H993">
        <v>9</v>
      </c>
      <c r="I993">
        <v>1.8319604403952899E-2</v>
      </c>
      <c r="J993">
        <v>1.4469272309492199E-2</v>
      </c>
      <c r="K993">
        <v>990</v>
      </c>
      <c r="L993">
        <v>2840</v>
      </c>
      <c r="M993">
        <v>37</v>
      </c>
      <c r="N993">
        <v>9.8253331425163792E-3</v>
      </c>
      <c r="O993">
        <v>7.6688782395368501E-3</v>
      </c>
      <c r="P993">
        <v>990</v>
      </c>
      <c r="Q993">
        <v>5280</v>
      </c>
      <c r="R993">
        <v>42</v>
      </c>
      <c r="S993">
        <v>9.5808657347347392E-3</v>
      </c>
      <c r="T993">
        <v>7.3131820760417299E-3</v>
      </c>
      <c r="U993">
        <v>990</v>
      </c>
      <c r="V993">
        <v>11910</v>
      </c>
      <c r="W993">
        <v>45</v>
      </c>
      <c r="X993">
        <v>6.9533030313749496E-3</v>
      </c>
      <c r="Y993">
        <v>5.1380823279768501E-3</v>
      </c>
      <c r="Z993">
        <v>990</v>
      </c>
      <c r="AA993">
        <v>2842</v>
      </c>
      <c r="AB993">
        <v>30</v>
      </c>
      <c r="AC993">
        <v>9.7878717539149705E-3</v>
      </c>
      <c r="AD993">
        <v>6.5947504693516798E-3</v>
      </c>
    </row>
    <row r="994" spans="1:30" x14ac:dyDescent="0.2">
      <c r="A994">
        <v>991</v>
      </c>
      <c r="B994">
        <v>1199</v>
      </c>
      <c r="C994">
        <v>37</v>
      </c>
      <c r="D994">
        <v>1.7181856052582298E-2</v>
      </c>
      <c r="E994">
        <v>1.4090450666621601E-2</v>
      </c>
      <c r="F994">
        <v>991</v>
      </c>
      <c r="G994">
        <v>751</v>
      </c>
      <c r="H994">
        <v>15</v>
      </c>
      <c r="I994">
        <v>1.97950956076971E-2</v>
      </c>
      <c r="J994">
        <v>1.5867462869124199E-2</v>
      </c>
      <c r="K994">
        <v>991</v>
      </c>
      <c r="L994">
        <v>2733</v>
      </c>
      <c r="M994">
        <v>36</v>
      </c>
      <c r="N994">
        <v>9.8253331425163792E-3</v>
      </c>
      <c r="O994">
        <v>7.4737235655461696E-3</v>
      </c>
      <c r="P994">
        <v>991</v>
      </c>
      <c r="Q994">
        <v>5150</v>
      </c>
      <c r="R994">
        <v>29</v>
      </c>
      <c r="S994">
        <v>9.5808657347347392E-3</v>
      </c>
      <c r="T994">
        <v>7.53353379271645E-3</v>
      </c>
      <c r="U994">
        <v>991</v>
      </c>
      <c r="V994">
        <v>12235</v>
      </c>
      <c r="W994">
        <v>66</v>
      </c>
      <c r="X994">
        <v>6.9533030313749496E-3</v>
      </c>
      <c r="Y994">
        <v>4.9508632225324202E-3</v>
      </c>
      <c r="Z994">
        <v>991</v>
      </c>
      <c r="AA994">
        <v>3020</v>
      </c>
      <c r="AB994">
        <v>21</v>
      </c>
      <c r="AC994">
        <v>9.7878717539149705E-3</v>
      </c>
      <c r="AD994">
        <v>6.4073747986841904E-3</v>
      </c>
    </row>
    <row r="995" spans="1:30" x14ac:dyDescent="0.2">
      <c r="A995">
        <v>992</v>
      </c>
      <c r="B995">
        <v>916</v>
      </c>
      <c r="C995">
        <v>37</v>
      </c>
      <c r="D995">
        <v>1.7181856052582298E-2</v>
      </c>
      <c r="E995">
        <v>1.4251947678553799E-2</v>
      </c>
      <c r="F995">
        <v>992</v>
      </c>
      <c r="G995">
        <v>771</v>
      </c>
      <c r="H995">
        <v>22</v>
      </c>
      <c r="I995">
        <v>1.97950956076971E-2</v>
      </c>
      <c r="J995">
        <v>1.6094364233522899E-2</v>
      </c>
      <c r="K995">
        <v>992</v>
      </c>
      <c r="L995">
        <v>2733</v>
      </c>
      <c r="M995">
        <v>25</v>
      </c>
      <c r="N995">
        <v>9.8253331425163792E-3</v>
      </c>
      <c r="O995">
        <v>7.5876862459340897E-3</v>
      </c>
      <c r="P995">
        <v>992</v>
      </c>
      <c r="Q995">
        <v>5434</v>
      </c>
      <c r="R995">
        <v>41</v>
      </c>
      <c r="S995">
        <v>9.5808657347347392E-3</v>
      </c>
      <c r="T995">
        <v>7.38620143630576E-3</v>
      </c>
      <c r="U995">
        <v>992</v>
      </c>
      <c r="V995">
        <v>11543</v>
      </c>
      <c r="W995">
        <v>46</v>
      </c>
      <c r="X995">
        <v>6.9533030313749496E-3</v>
      </c>
      <c r="Y995">
        <v>4.89335293531863E-3</v>
      </c>
      <c r="Z995">
        <v>992</v>
      </c>
      <c r="AA995">
        <v>3455</v>
      </c>
      <c r="AB995">
        <v>21</v>
      </c>
      <c r="AC995">
        <v>9.7878717539149705E-3</v>
      </c>
      <c r="AD995">
        <v>6.3264727021358604E-3</v>
      </c>
    </row>
    <row r="996" spans="1:30" x14ac:dyDescent="0.2">
      <c r="A996">
        <v>993</v>
      </c>
      <c r="B996">
        <v>701</v>
      </c>
      <c r="C996">
        <v>33</v>
      </c>
      <c r="D996">
        <v>1.82785643357865E-2</v>
      </c>
      <c r="E996">
        <v>1.46698312668797E-2</v>
      </c>
      <c r="F996">
        <v>993</v>
      </c>
      <c r="G996">
        <v>715</v>
      </c>
      <c r="H996">
        <v>15</v>
      </c>
      <c r="I996">
        <v>1.97950956076971E-2</v>
      </c>
      <c r="J996">
        <v>1.63420918962267E-2</v>
      </c>
      <c r="K996">
        <v>993</v>
      </c>
      <c r="L996">
        <v>2944</v>
      </c>
      <c r="M996">
        <v>28</v>
      </c>
      <c r="N996">
        <v>9.8253331425163792E-3</v>
      </c>
      <c r="O996">
        <v>7.9739832436538493E-3</v>
      </c>
      <c r="P996">
        <v>993</v>
      </c>
      <c r="Q996">
        <v>5207</v>
      </c>
      <c r="R996">
        <v>48</v>
      </c>
      <c r="S996">
        <v>1.0075045754519601E-2</v>
      </c>
      <c r="T996">
        <v>7.7125132810552397E-3</v>
      </c>
      <c r="U996">
        <v>993</v>
      </c>
      <c r="V996">
        <v>11923</v>
      </c>
      <c r="W996">
        <v>32</v>
      </c>
      <c r="X996">
        <v>6.9533030313749496E-3</v>
      </c>
      <c r="Y996">
        <v>5.0171648519557197E-3</v>
      </c>
      <c r="Z996">
        <v>993</v>
      </c>
      <c r="AA996">
        <v>3947</v>
      </c>
      <c r="AB996">
        <v>23</v>
      </c>
      <c r="AC996">
        <v>9.7878717539149705E-3</v>
      </c>
      <c r="AD996">
        <v>5.6841026978734204E-3</v>
      </c>
    </row>
    <row r="997" spans="1:30" x14ac:dyDescent="0.2">
      <c r="A997">
        <v>994</v>
      </c>
      <c r="B997">
        <v>541</v>
      </c>
      <c r="C997">
        <v>28</v>
      </c>
      <c r="D997">
        <v>1.85912448785806E-2</v>
      </c>
      <c r="E997">
        <v>1.4698401117067999E-2</v>
      </c>
      <c r="F997">
        <v>994</v>
      </c>
      <c r="G997">
        <v>722</v>
      </c>
      <c r="H997">
        <v>14</v>
      </c>
      <c r="I997">
        <v>1.97950956076971E-2</v>
      </c>
      <c r="J997">
        <v>1.5557387176164301E-2</v>
      </c>
      <c r="K997">
        <v>994</v>
      </c>
      <c r="L997">
        <v>3062</v>
      </c>
      <c r="M997">
        <v>19</v>
      </c>
      <c r="N997">
        <v>9.7912194917831406E-3</v>
      </c>
      <c r="O997">
        <v>7.71272246716782E-3</v>
      </c>
      <c r="P997">
        <v>994</v>
      </c>
      <c r="Q997">
        <v>4686</v>
      </c>
      <c r="R997">
        <v>33</v>
      </c>
      <c r="S997">
        <v>1.0075045754519601E-2</v>
      </c>
      <c r="T997">
        <v>7.7003880762124702E-3</v>
      </c>
      <c r="U997">
        <v>994</v>
      </c>
      <c r="V997">
        <v>13141</v>
      </c>
      <c r="W997">
        <v>22</v>
      </c>
      <c r="X997">
        <v>6.5927497613888402E-3</v>
      </c>
      <c r="Y997">
        <v>5.02621463541565E-3</v>
      </c>
      <c r="Z997">
        <v>994</v>
      </c>
      <c r="AA997">
        <v>4541</v>
      </c>
      <c r="AB997">
        <v>25</v>
      </c>
      <c r="AC997">
        <v>7.6941939856939E-3</v>
      </c>
      <c r="AD997">
        <v>4.9111022191621603E-3</v>
      </c>
    </row>
    <row r="998" spans="1:30" x14ac:dyDescent="0.2">
      <c r="A998">
        <v>995</v>
      </c>
      <c r="B998">
        <v>487</v>
      </c>
      <c r="C998">
        <v>19</v>
      </c>
      <c r="D998">
        <v>1.82785643357865E-2</v>
      </c>
      <c r="E998">
        <v>1.4787459436805501E-2</v>
      </c>
      <c r="F998">
        <v>995</v>
      </c>
      <c r="G998">
        <v>744</v>
      </c>
      <c r="H998">
        <v>9</v>
      </c>
      <c r="I998">
        <v>1.8319604403952899E-2</v>
      </c>
      <c r="J998">
        <v>1.47169217322693E-2</v>
      </c>
      <c r="K998">
        <v>995</v>
      </c>
      <c r="L998">
        <v>3409</v>
      </c>
      <c r="M998">
        <v>21</v>
      </c>
      <c r="N998">
        <v>9.7912194917831406E-3</v>
      </c>
      <c r="O998">
        <v>7.0848712405492597E-3</v>
      </c>
      <c r="P998">
        <v>995</v>
      </c>
      <c r="Q998">
        <v>4760</v>
      </c>
      <c r="R998">
        <v>56</v>
      </c>
      <c r="S998">
        <v>1.07078290218145E-2</v>
      </c>
      <c r="T998">
        <v>8.4221664735567806E-3</v>
      </c>
      <c r="U998">
        <v>995</v>
      </c>
      <c r="V998">
        <v>15365</v>
      </c>
      <c r="W998">
        <v>15</v>
      </c>
      <c r="X998">
        <v>5.9295031392959004E-3</v>
      </c>
      <c r="Y998">
        <v>4.97148080034082E-3</v>
      </c>
      <c r="Z998">
        <v>995</v>
      </c>
      <c r="AA998">
        <v>5202</v>
      </c>
      <c r="AB998">
        <v>32</v>
      </c>
      <c r="AC998">
        <v>7.6941939856939E-3</v>
      </c>
      <c r="AD998">
        <v>4.6331010670484698E-3</v>
      </c>
    </row>
    <row r="999" spans="1:30" x14ac:dyDescent="0.2">
      <c r="A999">
        <v>996</v>
      </c>
      <c r="B999">
        <v>483</v>
      </c>
      <c r="C999">
        <v>15</v>
      </c>
      <c r="D999">
        <v>1.6814038797097901E-2</v>
      </c>
      <c r="E999">
        <v>1.45815137688977E-2</v>
      </c>
      <c r="F999">
        <v>996</v>
      </c>
      <c r="G999">
        <v>844</v>
      </c>
      <c r="H999">
        <v>18</v>
      </c>
      <c r="I999">
        <v>2.17505810266602E-2</v>
      </c>
      <c r="J999">
        <v>1.7444337060974799E-2</v>
      </c>
      <c r="K999">
        <v>996</v>
      </c>
      <c r="L999">
        <v>3806</v>
      </c>
      <c r="M999">
        <v>37</v>
      </c>
      <c r="N999">
        <v>1.1077399189739E-2</v>
      </c>
      <c r="O999">
        <v>8.3176011895942491E-3</v>
      </c>
      <c r="P999">
        <v>996</v>
      </c>
      <c r="Q999">
        <v>3826</v>
      </c>
      <c r="R999">
        <v>39</v>
      </c>
      <c r="S999">
        <v>1.07078290218145E-2</v>
      </c>
      <c r="T999">
        <v>8.5815907462112005E-3</v>
      </c>
      <c r="U999">
        <v>996</v>
      </c>
      <c r="V999">
        <v>18580</v>
      </c>
      <c r="W999">
        <v>45</v>
      </c>
      <c r="X999">
        <v>5.9295031392959004E-3</v>
      </c>
      <c r="Y999">
        <v>5.0023546231691002E-3</v>
      </c>
      <c r="Z999">
        <v>996</v>
      </c>
      <c r="AA999">
        <v>5837</v>
      </c>
      <c r="AB999">
        <v>22</v>
      </c>
      <c r="AC999">
        <v>6.5104762727191401E-3</v>
      </c>
      <c r="AD999">
        <v>4.6303804144972698E-3</v>
      </c>
    </row>
    <row r="1000" spans="1:30" x14ac:dyDescent="0.2">
      <c r="A1000">
        <v>997</v>
      </c>
      <c r="B1000">
        <v>510</v>
      </c>
      <c r="C1000">
        <v>14</v>
      </c>
      <c r="D1000">
        <v>1.6796062835366998E-2</v>
      </c>
      <c r="E1000">
        <v>1.4572801385415999E-2</v>
      </c>
      <c r="F1000">
        <v>997</v>
      </c>
      <c r="G1000">
        <v>790</v>
      </c>
      <c r="H1000">
        <v>12</v>
      </c>
      <c r="I1000">
        <v>2.17505810266602E-2</v>
      </c>
      <c r="J1000">
        <v>1.8021724050356701E-2</v>
      </c>
      <c r="K1000">
        <v>997</v>
      </c>
      <c r="L1000">
        <v>3653</v>
      </c>
      <c r="M1000">
        <v>53</v>
      </c>
      <c r="N1000">
        <v>1.2544460276496401E-2</v>
      </c>
      <c r="O1000">
        <v>9.4090038298207598E-3</v>
      </c>
      <c r="P1000">
        <v>997</v>
      </c>
      <c r="Q1000">
        <v>3538</v>
      </c>
      <c r="R1000">
        <v>47</v>
      </c>
      <c r="S1000">
        <v>1.07078290218145E-2</v>
      </c>
      <c r="T1000">
        <v>8.6562802498724393E-3</v>
      </c>
      <c r="U1000">
        <v>997</v>
      </c>
      <c r="V1000">
        <v>19312</v>
      </c>
      <c r="W1000">
        <v>67</v>
      </c>
      <c r="X1000">
        <v>6.0773486042465102E-3</v>
      </c>
      <c r="Y1000">
        <v>5.10178604269857E-3</v>
      </c>
      <c r="Z1000">
        <v>997</v>
      </c>
      <c r="AA1000">
        <v>6816</v>
      </c>
      <c r="AB1000">
        <v>15</v>
      </c>
      <c r="AC1000">
        <v>6.5104762727191401E-3</v>
      </c>
      <c r="AD1000">
        <v>4.7068568477854102E-3</v>
      </c>
    </row>
    <row r="1001" spans="1:30" x14ac:dyDescent="0.2">
      <c r="A1001">
        <v>998</v>
      </c>
      <c r="B1001">
        <v>548</v>
      </c>
      <c r="C1001">
        <v>9</v>
      </c>
      <c r="D1001">
        <v>1.55472544437133E-2</v>
      </c>
      <c r="E1001">
        <v>1.4315733629386301E-2</v>
      </c>
      <c r="F1001">
        <v>998</v>
      </c>
      <c r="G1001">
        <v>806</v>
      </c>
      <c r="H1001">
        <v>8</v>
      </c>
      <c r="I1001">
        <v>1.8915490335747E-2</v>
      </c>
      <c r="J1001">
        <v>1.7545549313722798E-2</v>
      </c>
      <c r="K1001">
        <v>998</v>
      </c>
      <c r="L1001">
        <v>2828</v>
      </c>
      <c r="M1001">
        <v>42</v>
      </c>
      <c r="N1001">
        <v>1.2544460276496401E-2</v>
      </c>
      <c r="O1001">
        <v>9.0902456952450892E-3</v>
      </c>
      <c r="P1001">
        <v>998</v>
      </c>
      <c r="Q1001">
        <v>3078</v>
      </c>
      <c r="R1001">
        <v>62</v>
      </c>
      <c r="S1001">
        <v>1.11608066084903E-2</v>
      </c>
      <c r="T1001">
        <v>8.9197525047411703E-3</v>
      </c>
      <c r="U1001">
        <v>998</v>
      </c>
      <c r="V1001">
        <v>17627</v>
      </c>
      <c r="W1001">
        <v>84</v>
      </c>
      <c r="X1001">
        <v>6.2259026687644398E-3</v>
      </c>
      <c r="Y1001">
        <v>5.0689439650640497E-3</v>
      </c>
      <c r="Z1001">
        <v>998</v>
      </c>
      <c r="AA1001">
        <v>8258</v>
      </c>
      <c r="AB1001">
        <v>21</v>
      </c>
      <c r="AC1001">
        <v>6.5104762727191401E-3</v>
      </c>
      <c r="AD1001">
        <v>4.3858386386286998E-3</v>
      </c>
    </row>
    <row r="1002" spans="1:30" x14ac:dyDescent="0.2">
      <c r="A1002">
        <v>999</v>
      </c>
      <c r="B1002">
        <v>617</v>
      </c>
      <c r="C1002">
        <v>9</v>
      </c>
      <c r="D1002">
        <v>1.6428809240492601E-2</v>
      </c>
      <c r="E1002">
        <v>1.48127732565159E-2</v>
      </c>
      <c r="F1002">
        <v>999</v>
      </c>
      <c r="G1002">
        <v>917</v>
      </c>
      <c r="H1002">
        <v>5</v>
      </c>
      <c r="I1002">
        <v>1.8915490335747E-2</v>
      </c>
      <c r="J1002">
        <v>1.77478456799087E-2</v>
      </c>
      <c r="K1002">
        <v>999</v>
      </c>
      <c r="L1002">
        <v>2530</v>
      </c>
      <c r="M1002">
        <v>29</v>
      </c>
      <c r="N1002">
        <v>1.2544460276496401E-2</v>
      </c>
      <c r="O1002">
        <v>9.3467426852012793E-3</v>
      </c>
      <c r="P1002">
        <v>999</v>
      </c>
      <c r="Q1002">
        <v>2298</v>
      </c>
      <c r="R1002">
        <v>43</v>
      </c>
      <c r="S1002">
        <v>1.11608066084903E-2</v>
      </c>
      <c r="T1002">
        <v>9.1108574742227392E-3</v>
      </c>
      <c r="U1002">
        <v>999</v>
      </c>
      <c r="V1002">
        <v>15041</v>
      </c>
      <c r="W1002">
        <v>59</v>
      </c>
      <c r="X1002">
        <v>7.0731553107076404E-3</v>
      </c>
      <c r="Y1002">
        <v>5.0584636826522204E-3</v>
      </c>
      <c r="Z1002">
        <v>999</v>
      </c>
      <c r="AA1002">
        <v>9796</v>
      </c>
      <c r="AB1002">
        <v>47</v>
      </c>
      <c r="AC1002">
        <v>6.5104762727191401E-3</v>
      </c>
      <c r="AD1002">
        <v>4.6244325419447802E-3</v>
      </c>
    </row>
    <row r="1003" spans="1:30" x14ac:dyDescent="0.2">
      <c r="A1003">
        <v>1000</v>
      </c>
      <c r="B1003">
        <v>708</v>
      </c>
      <c r="C1003">
        <v>13</v>
      </c>
      <c r="D1003">
        <v>1.83470805684114E-2</v>
      </c>
      <c r="E1003">
        <v>1.5479506799955E-2</v>
      </c>
      <c r="F1003">
        <v>1000</v>
      </c>
      <c r="G1003">
        <v>1105</v>
      </c>
      <c r="H1003">
        <v>13</v>
      </c>
      <c r="I1003">
        <v>2.2568231245578701E-2</v>
      </c>
      <c r="J1003">
        <v>1.9612690687211401E-2</v>
      </c>
      <c r="K1003">
        <v>1000</v>
      </c>
      <c r="L1003">
        <v>2522</v>
      </c>
      <c r="M1003">
        <v>43</v>
      </c>
      <c r="N1003">
        <v>1.4427162317798699E-2</v>
      </c>
      <c r="O1003">
        <v>1.09967613186526E-2</v>
      </c>
      <c r="P1003">
        <v>1000</v>
      </c>
      <c r="Q1003">
        <v>1989</v>
      </c>
      <c r="R1003">
        <v>43</v>
      </c>
      <c r="S1003">
        <v>1.16718161464396E-2</v>
      </c>
      <c r="T1003">
        <v>9.2778192093233396E-3</v>
      </c>
      <c r="U1003">
        <v>1000</v>
      </c>
      <c r="V1003">
        <v>14494</v>
      </c>
      <c r="W1003">
        <v>76</v>
      </c>
      <c r="X1003">
        <v>7.0731553107076404E-3</v>
      </c>
      <c r="Y1003">
        <v>4.4726526682462601E-3</v>
      </c>
      <c r="Z1003">
        <v>1000</v>
      </c>
      <c r="AA1003">
        <v>10267</v>
      </c>
      <c r="AB1003">
        <v>63</v>
      </c>
      <c r="AC1003">
        <v>6.5104762727191401E-3</v>
      </c>
      <c r="AD1003">
        <v>4.2775062372553902E-3</v>
      </c>
    </row>
    <row r="1004" spans="1:30" x14ac:dyDescent="0.2">
      <c r="A1004">
        <v>1001</v>
      </c>
      <c r="B1004">
        <v>766</v>
      </c>
      <c r="C1004">
        <v>8</v>
      </c>
      <c r="D1004">
        <v>1.83470805684114E-2</v>
      </c>
      <c r="E1004">
        <v>1.5496663831715E-2</v>
      </c>
      <c r="F1004">
        <v>1001</v>
      </c>
      <c r="G1004">
        <v>1155</v>
      </c>
      <c r="H1004">
        <v>21</v>
      </c>
      <c r="I1004">
        <v>2.2568231245578701E-2</v>
      </c>
      <c r="J1004">
        <v>2.0231697681807E-2</v>
      </c>
      <c r="K1004">
        <v>1001</v>
      </c>
      <c r="L1004">
        <v>1996</v>
      </c>
      <c r="M1004">
        <v>44</v>
      </c>
      <c r="N1004">
        <v>1.4246854017834799E-2</v>
      </c>
      <c r="O1004">
        <v>1.1411016076659401E-2</v>
      </c>
      <c r="P1004">
        <v>1001</v>
      </c>
      <c r="Q1004">
        <v>1701</v>
      </c>
      <c r="R1004">
        <v>30</v>
      </c>
      <c r="S1004">
        <v>1.8127914759291801E-2</v>
      </c>
      <c r="T1004">
        <v>9.5933840773188197E-3</v>
      </c>
      <c r="U1004">
        <v>1001</v>
      </c>
      <c r="V1004">
        <v>13328</v>
      </c>
      <c r="W1004">
        <v>53</v>
      </c>
      <c r="X1004">
        <v>7.0731553107076404E-3</v>
      </c>
      <c r="Y1004">
        <v>4.5134751809799397E-3</v>
      </c>
      <c r="Z1004">
        <v>1001</v>
      </c>
      <c r="AA1004">
        <v>10191</v>
      </c>
      <c r="AB1004">
        <v>73</v>
      </c>
      <c r="AC1004">
        <v>6.5104762727191401E-3</v>
      </c>
      <c r="AD1004">
        <v>4.1633225962092102E-3</v>
      </c>
    </row>
    <row r="1005" spans="1:30" x14ac:dyDescent="0.2">
      <c r="A1005">
        <v>1002</v>
      </c>
      <c r="B1005">
        <v>890</v>
      </c>
      <c r="C1005">
        <v>5</v>
      </c>
      <c r="D1005">
        <v>1.8119632393623099E-2</v>
      </c>
      <c r="E1005">
        <v>1.49651328101828E-2</v>
      </c>
      <c r="F1005">
        <v>1002</v>
      </c>
      <c r="G1005">
        <v>952</v>
      </c>
      <c r="H1005">
        <v>32</v>
      </c>
      <c r="I1005">
        <v>2.69524904542729E-2</v>
      </c>
      <c r="J1005">
        <v>2.1240958907218901E-2</v>
      </c>
      <c r="K1005">
        <v>1002</v>
      </c>
      <c r="L1005">
        <v>1615</v>
      </c>
      <c r="M1005">
        <v>30</v>
      </c>
      <c r="N1005">
        <v>1.4246854017834799E-2</v>
      </c>
      <c r="O1005">
        <v>1.1843692441105899E-2</v>
      </c>
      <c r="P1005">
        <v>1002</v>
      </c>
      <c r="Q1005">
        <v>1670</v>
      </c>
      <c r="R1005">
        <v>21</v>
      </c>
      <c r="S1005">
        <v>1.8127914759291801E-2</v>
      </c>
      <c r="T1005">
        <v>9.8603585977174394E-3</v>
      </c>
      <c r="U1005">
        <v>1002</v>
      </c>
      <c r="V1005">
        <v>13615</v>
      </c>
      <c r="W1005">
        <v>72</v>
      </c>
      <c r="X1005">
        <v>7.0731553107076404E-3</v>
      </c>
      <c r="Y1005">
        <v>4.6045280675436097E-3</v>
      </c>
      <c r="Z1005">
        <v>1002</v>
      </c>
      <c r="AA1005">
        <v>9788</v>
      </c>
      <c r="AB1005">
        <v>67</v>
      </c>
      <c r="AC1005">
        <v>6.5104762727191401E-3</v>
      </c>
      <c r="AD1005">
        <v>3.94844009990954E-3</v>
      </c>
    </row>
    <row r="1006" spans="1:30" x14ac:dyDescent="0.2">
      <c r="A1006">
        <v>1003</v>
      </c>
      <c r="B1006">
        <v>1068</v>
      </c>
      <c r="C1006">
        <v>14</v>
      </c>
      <c r="D1006">
        <v>1.8119632393623099E-2</v>
      </c>
      <c r="E1006">
        <v>1.37559866374652E-2</v>
      </c>
      <c r="F1006">
        <v>1003</v>
      </c>
      <c r="G1006">
        <v>661</v>
      </c>
      <c r="H1006">
        <v>22</v>
      </c>
      <c r="I1006">
        <v>2.69524904542729E-2</v>
      </c>
      <c r="J1006">
        <v>2.1825754604593801E-2</v>
      </c>
      <c r="K1006">
        <v>1003</v>
      </c>
      <c r="L1006">
        <v>1493</v>
      </c>
      <c r="M1006">
        <v>21</v>
      </c>
      <c r="N1006">
        <v>1.40725097342726E-2</v>
      </c>
      <c r="O1006">
        <v>1.20427153917345E-2</v>
      </c>
      <c r="P1006">
        <v>1003</v>
      </c>
      <c r="Q1006">
        <v>1727</v>
      </c>
      <c r="R1006">
        <v>15</v>
      </c>
      <c r="S1006">
        <v>1.8127914759291801E-2</v>
      </c>
      <c r="T1006">
        <v>1.02770637061092E-2</v>
      </c>
      <c r="U1006">
        <v>1003</v>
      </c>
      <c r="V1006">
        <v>12708</v>
      </c>
      <c r="W1006">
        <v>50</v>
      </c>
      <c r="X1006">
        <v>5.9965107113228002E-3</v>
      </c>
      <c r="Y1006">
        <v>4.7042285965496903E-3</v>
      </c>
      <c r="Z1006">
        <v>1003</v>
      </c>
      <c r="AA1006">
        <v>9844</v>
      </c>
      <c r="AB1006">
        <v>46</v>
      </c>
      <c r="AC1006">
        <v>5.5417003127022002E-3</v>
      </c>
      <c r="AD1006">
        <v>3.8617341414248401E-3</v>
      </c>
    </row>
    <row r="1007" spans="1:30" x14ac:dyDescent="0.2">
      <c r="A1007">
        <v>1004</v>
      </c>
      <c r="B1007">
        <v>1121</v>
      </c>
      <c r="C1007">
        <v>9</v>
      </c>
      <c r="D1007">
        <v>1.8119632393623099E-2</v>
      </c>
      <c r="E1007">
        <v>1.44962785991064E-2</v>
      </c>
      <c r="F1007">
        <v>1004</v>
      </c>
      <c r="G1007">
        <v>518</v>
      </c>
      <c r="H1007">
        <v>15</v>
      </c>
      <c r="I1007">
        <v>2.63743936831623E-2</v>
      </c>
      <c r="J1007">
        <v>2.1544480693467798E-2</v>
      </c>
      <c r="K1007">
        <v>1004</v>
      </c>
      <c r="L1007">
        <v>1531</v>
      </c>
      <c r="M1007">
        <v>24</v>
      </c>
      <c r="N1007">
        <v>1.37628340732786E-2</v>
      </c>
      <c r="O1007">
        <v>1.18257196773012E-2</v>
      </c>
      <c r="P1007">
        <v>1004</v>
      </c>
      <c r="Q1007">
        <v>1952</v>
      </c>
      <c r="R1007">
        <v>23</v>
      </c>
      <c r="S1007">
        <v>1.8127914759291801E-2</v>
      </c>
      <c r="T1007">
        <v>1.0800969108237799E-2</v>
      </c>
      <c r="U1007">
        <v>1004</v>
      </c>
      <c r="V1007">
        <v>13137</v>
      </c>
      <c r="W1007">
        <v>35</v>
      </c>
      <c r="X1007">
        <v>5.9965107113228002E-3</v>
      </c>
      <c r="Y1007">
        <v>4.7523132125089898E-3</v>
      </c>
      <c r="Z1007">
        <v>1004</v>
      </c>
      <c r="AA1007">
        <v>10715</v>
      </c>
      <c r="AB1007">
        <v>32</v>
      </c>
      <c r="AC1007">
        <v>5.4855468465264999E-3</v>
      </c>
      <c r="AD1007">
        <v>3.9122044007492496E-3</v>
      </c>
    </row>
    <row r="1008" spans="1:30" x14ac:dyDescent="0.2">
      <c r="A1008">
        <v>1005</v>
      </c>
      <c r="B1008">
        <v>1278</v>
      </c>
      <c r="C1008">
        <v>10</v>
      </c>
      <c r="D1008">
        <v>1.8119632393623099E-2</v>
      </c>
      <c r="E1008">
        <v>1.29372851601307E-2</v>
      </c>
      <c r="F1008">
        <v>1005</v>
      </c>
      <c r="G1008">
        <v>472</v>
      </c>
      <c r="H1008">
        <v>15</v>
      </c>
      <c r="I1008">
        <v>2.6352670869562101E-2</v>
      </c>
      <c r="J1008">
        <v>2.1535293752208601E-2</v>
      </c>
      <c r="K1008">
        <v>1005</v>
      </c>
      <c r="L1008">
        <v>1498</v>
      </c>
      <c r="M1008">
        <v>16</v>
      </c>
      <c r="N1008">
        <v>1.37628340732786E-2</v>
      </c>
      <c r="O1008">
        <v>1.17582237917497E-2</v>
      </c>
      <c r="P1008">
        <v>1005</v>
      </c>
      <c r="Q1008">
        <v>1992</v>
      </c>
      <c r="R1008">
        <v>33</v>
      </c>
      <c r="S1008">
        <v>1.53162171245669E-2</v>
      </c>
      <c r="T1008">
        <v>1.18461670022537E-2</v>
      </c>
      <c r="U1008">
        <v>1005</v>
      </c>
      <c r="V1008">
        <v>14466</v>
      </c>
      <c r="W1008">
        <v>53</v>
      </c>
      <c r="X1008">
        <v>5.5600419765344201E-3</v>
      </c>
      <c r="Y1008">
        <v>4.1569608828602098E-3</v>
      </c>
      <c r="Z1008">
        <v>1005</v>
      </c>
      <c r="AA1008">
        <v>12315</v>
      </c>
      <c r="AB1008">
        <v>22</v>
      </c>
      <c r="AC1008">
        <v>5.4855468465264999E-3</v>
      </c>
      <c r="AD1008">
        <v>3.9161829805595396E-3</v>
      </c>
    </row>
    <row r="1009" spans="1:30" x14ac:dyDescent="0.2">
      <c r="A1009">
        <v>1006</v>
      </c>
      <c r="B1009">
        <v>1458</v>
      </c>
      <c r="C1009">
        <v>7</v>
      </c>
      <c r="D1009">
        <v>1.58720567664501E-2</v>
      </c>
      <c r="E1009">
        <v>1.28557496235148E-2</v>
      </c>
      <c r="F1009">
        <v>1006</v>
      </c>
      <c r="G1009">
        <v>455</v>
      </c>
      <c r="H1009">
        <v>17</v>
      </c>
      <c r="I1009">
        <v>2.2709949303529899E-2</v>
      </c>
      <c r="J1009">
        <v>1.97749681034377E-2</v>
      </c>
      <c r="K1009">
        <v>1006</v>
      </c>
      <c r="L1009">
        <v>1593</v>
      </c>
      <c r="M1009">
        <v>11</v>
      </c>
      <c r="N1009">
        <v>1.37628340732786E-2</v>
      </c>
      <c r="O1009">
        <v>1.15713947153571E-2</v>
      </c>
      <c r="P1009">
        <v>1006</v>
      </c>
      <c r="Q1009">
        <v>1754</v>
      </c>
      <c r="R1009">
        <v>35</v>
      </c>
      <c r="S1009">
        <v>1.53162171245669E-2</v>
      </c>
      <c r="T1009">
        <v>1.24488051834991E-2</v>
      </c>
      <c r="U1009">
        <v>1006</v>
      </c>
      <c r="V1009">
        <v>15108</v>
      </c>
      <c r="W1009">
        <v>70</v>
      </c>
      <c r="X1009">
        <v>5.5600419765344201E-3</v>
      </c>
      <c r="Y1009">
        <v>3.7945514691728301E-3</v>
      </c>
      <c r="Z1009">
        <v>1006</v>
      </c>
      <c r="AA1009">
        <v>14731</v>
      </c>
      <c r="AB1009">
        <v>15</v>
      </c>
      <c r="AC1009">
        <v>5.4855468465264999E-3</v>
      </c>
      <c r="AD1009">
        <v>4.08927522485462E-3</v>
      </c>
    </row>
    <row r="1010" spans="1:30" x14ac:dyDescent="0.2">
      <c r="A1010">
        <v>1007</v>
      </c>
      <c r="B1010">
        <v>1719</v>
      </c>
      <c r="C1010">
        <v>23</v>
      </c>
      <c r="D1010">
        <v>1.59610970971522E-2</v>
      </c>
      <c r="E1010">
        <v>1.3494067122064E-2</v>
      </c>
      <c r="F1010">
        <v>1007</v>
      </c>
      <c r="G1010">
        <v>424</v>
      </c>
      <c r="H1010">
        <v>18</v>
      </c>
      <c r="I1010">
        <v>2.6193635989391801E-2</v>
      </c>
      <c r="J1010">
        <v>2.1047337756314601E-2</v>
      </c>
      <c r="K1010">
        <v>1007</v>
      </c>
      <c r="L1010">
        <v>1811</v>
      </c>
      <c r="M1010">
        <v>21</v>
      </c>
      <c r="N1010">
        <v>1.37628340732786E-2</v>
      </c>
      <c r="O1010">
        <v>1.1558905104782699E-2</v>
      </c>
      <c r="P1010">
        <v>1007</v>
      </c>
      <c r="Q1010">
        <v>1482</v>
      </c>
      <c r="R1010">
        <v>32</v>
      </c>
      <c r="S1010">
        <v>1.53162171245669E-2</v>
      </c>
      <c r="T1010">
        <v>1.2290426796877099E-2</v>
      </c>
      <c r="U1010">
        <v>1007</v>
      </c>
      <c r="V1010">
        <v>15079</v>
      </c>
      <c r="W1010">
        <v>49</v>
      </c>
      <c r="X1010">
        <v>5.4833416300243401E-3</v>
      </c>
      <c r="Y1010">
        <v>3.7503919005758002E-3</v>
      </c>
      <c r="Z1010">
        <v>1007</v>
      </c>
      <c r="AA1010">
        <v>17968</v>
      </c>
      <c r="AB1010">
        <v>39</v>
      </c>
      <c r="AC1010">
        <v>4.6513470698554601E-3</v>
      </c>
      <c r="AD1010">
        <v>3.8101638700233499E-3</v>
      </c>
    </row>
    <row r="1011" spans="1:30" x14ac:dyDescent="0.2">
      <c r="A1011">
        <v>1008</v>
      </c>
      <c r="B1011">
        <v>1681</v>
      </c>
      <c r="C1011">
        <v>29</v>
      </c>
      <c r="D1011">
        <v>1.6024333790069099E-2</v>
      </c>
      <c r="E1011">
        <v>1.3704642646234199E-2</v>
      </c>
      <c r="F1011">
        <v>1008</v>
      </c>
      <c r="G1011">
        <v>384</v>
      </c>
      <c r="H1011">
        <v>12</v>
      </c>
      <c r="I1011">
        <v>2.51498308286064E-2</v>
      </c>
      <c r="J1011">
        <v>2.0940305170160399E-2</v>
      </c>
      <c r="K1011">
        <v>1008</v>
      </c>
      <c r="L1011">
        <v>1874</v>
      </c>
      <c r="M1011">
        <v>25</v>
      </c>
      <c r="N1011">
        <v>1.37628340732786E-2</v>
      </c>
      <c r="O1011">
        <v>1.0629038265416399E-2</v>
      </c>
      <c r="P1011">
        <v>1008</v>
      </c>
      <c r="Q1011">
        <v>1308</v>
      </c>
      <c r="R1011">
        <v>22</v>
      </c>
      <c r="S1011">
        <v>1.53162171245669E-2</v>
      </c>
      <c r="T1011">
        <v>1.23581647604953E-2</v>
      </c>
      <c r="U1011">
        <v>1008</v>
      </c>
      <c r="V1011">
        <v>16228</v>
      </c>
      <c r="W1011">
        <v>63</v>
      </c>
      <c r="X1011">
        <v>5.0746171536062701E-3</v>
      </c>
      <c r="Y1011">
        <v>3.49856372924432E-3</v>
      </c>
      <c r="Z1011">
        <v>1008</v>
      </c>
      <c r="AA1011">
        <v>20175</v>
      </c>
      <c r="AB1011">
        <v>62</v>
      </c>
      <c r="AC1011">
        <v>4.6513470698554601E-3</v>
      </c>
      <c r="AD1011">
        <v>3.83335193083717E-3</v>
      </c>
    </row>
    <row r="1012" spans="1:30" x14ac:dyDescent="0.2">
      <c r="A1012">
        <v>1009</v>
      </c>
      <c r="B1012">
        <v>1464</v>
      </c>
      <c r="C1012">
        <v>31</v>
      </c>
      <c r="D1012">
        <v>1.6024333790069099E-2</v>
      </c>
      <c r="E1012">
        <v>1.3586750861082899E-2</v>
      </c>
      <c r="F1012">
        <v>1009</v>
      </c>
      <c r="G1012">
        <v>402</v>
      </c>
      <c r="H1012">
        <v>8</v>
      </c>
      <c r="I1012">
        <v>2.51498308286064E-2</v>
      </c>
      <c r="J1012">
        <v>2.1396860911372301E-2</v>
      </c>
      <c r="K1012">
        <v>1009</v>
      </c>
      <c r="L1012">
        <v>1827</v>
      </c>
      <c r="M1012">
        <v>30</v>
      </c>
      <c r="N1012">
        <v>1.4063373183525499E-2</v>
      </c>
      <c r="O1012">
        <v>1.1088318952615099E-2</v>
      </c>
      <c r="P1012">
        <v>1009</v>
      </c>
      <c r="Q1012">
        <v>1289</v>
      </c>
      <c r="R1012">
        <v>15</v>
      </c>
      <c r="S1012">
        <v>1.53162171245669E-2</v>
      </c>
      <c r="T1012">
        <v>1.2177650738056101E-2</v>
      </c>
      <c r="U1012">
        <v>1009</v>
      </c>
      <c r="V1012">
        <v>16945</v>
      </c>
      <c r="W1012">
        <v>77</v>
      </c>
      <c r="X1012">
        <v>5.0746171536062701E-3</v>
      </c>
      <c r="Y1012">
        <v>3.3725724454818301E-3</v>
      </c>
      <c r="Z1012">
        <v>1009</v>
      </c>
      <c r="AA1012">
        <v>20620</v>
      </c>
      <c r="AB1012">
        <v>43</v>
      </c>
      <c r="AC1012">
        <v>4.59011612417334E-3</v>
      </c>
      <c r="AD1012">
        <v>3.7538366437356802E-3</v>
      </c>
    </row>
    <row r="1013" spans="1:30" x14ac:dyDescent="0.2">
      <c r="A1013">
        <v>1010</v>
      </c>
      <c r="B1013">
        <v>1254</v>
      </c>
      <c r="C1013">
        <v>30</v>
      </c>
      <c r="D1013">
        <v>1.5407587323006299E-2</v>
      </c>
      <c r="E1013">
        <v>1.31150362328998E-2</v>
      </c>
      <c r="F1013">
        <v>1010</v>
      </c>
      <c r="G1013">
        <v>439</v>
      </c>
      <c r="H1013">
        <v>5</v>
      </c>
      <c r="I1013">
        <v>2.51498308286064E-2</v>
      </c>
      <c r="J1013">
        <v>2.1852359711151698E-2</v>
      </c>
      <c r="K1013">
        <v>1010</v>
      </c>
      <c r="L1013">
        <v>1749</v>
      </c>
      <c r="M1013">
        <v>21</v>
      </c>
      <c r="N1013">
        <v>1.4063373183525499E-2</v>
      </c>
      <c r="O1013">
        <v>1.0814845297456801E-2</v>
      </c>
      <c r="P1013">
        <v>1010</v>
      </c>
      <c r="Q1013">
        <v>1402</v>
      </c>
      <c r="R1013">
        <v>25</v>
      </c>
      <c r="S1013">
        <v>1.6218222030490299E-2</v>
      </c>
      <c r="T1013">
        <v>1.3507973467619699E-2</v>
      </c>
      <c r="U1013">
        <v>1010</v>
      </c>
      <c r="V1013">
        <v>17056</v>
      </c>
      <c r="W1013">
        <v>86</v>
      </c>
      <c r="X1013">
        <v>5.0746171536062701E-3</v>
      </c>
      <c r="Y1013">
        <v>3.3144093833087302E-3</v>
      </c>
      <c r="Z1013">
        <v>1010</v>
      </c>
      <c r="AA1013">
        <v>22802</v>
      </c>
      <c r="AB1013">
        <v>65</v>
      </c>
      <c r="AC1013">
        <v>4.59011612417334E-3</v>
      </c>
      <c r="AD1013">
        <v>3.4452412550874199E-3</v>
      </c>
    </row>
    <row r="1014" spans="1:30" x14ac:dyDescent="0.2">
      <c r="A1014">
        <v>1011</v>
      </c>
      <c r="B1014">
        <v>1065</v>
      </c>
      <c r="C1014">
        <v>21</v>
      </c>
      <c r="D1014">
        <v>1.5407587323006299E-2</v>
      </c>
      <c r="E1014">
        <v>1.3196663296144001E-2</v>
      </c>
      <c r="F1014">
        <v>1011</v>
      </c>
      <c r="G1014">
        <v>509</v>
      </c>
      <c r="H1014">
        <v>8</v>
      </c>
      <c r="I1014">
        <v>2.51498308286064E-2</v>
      </c>
      <c r="J1014">
        <v>2.06698348926804E-2</v>
      </c>
      <c r="K1014">
        <v>1011</v>
      </c>
      <c r="L1014">
        <v>1818</v>
      </c>
      <c r="M1014">
        <v>23</v>
      </c>
      <c r="N1014">
        <v>1.4063373183525499E-2</v>
      </c>
      <c r="O1014">
        <v>1.02943957980214E-2</v>
      </c>
      <c r="P1014">
        <v>1011</v>
      </c>
      <c r="Q1014">
        <v>1297</v>
      </c>
      <c r="R1014">
        <v>28</v>
      </c>
      <c r="S1014">
        <v>1.6218222030490299E-2</v>
      </c>
      <c r="T1014">
        <v>1.2519870857548999E-2</v>
      </c>
      <c r="U1014">
        <v>1011</v>
      </c>
      <c r="V1014">
        <v>16772</v>
      </c>
      <c r="W1014">
        <v>60</v>
      </c>
      <c r="X1014">
        <v>5.0746171536062701E-3</v>
      </c>
      <c r="Y1014">
        <v>3.35525981936656E-3</v>
      </c>
      <c r="Z1014">
        <v>1011</v>
      </c>
      <c r="AA1014">
        <v>23783</v>
      </c>
      <c r="AB1014">
        <v>80</v>
      </c>
      <c r="AC1014">
        <v>5.2132276875483498E-3</v>
      </c>
      <c r="AD1014">
        <v>3.8975764368215501E-3</v>
      </c>
    </row>
    <row r="1015" spans="1:30" x14ac:dyDescent="0.2">
      <c r="A1015">
        <v>1012</v>
      </c>
      <c r="B1015">
        <v>1050</v>
      </c>
      <c r="C1015">
        <v>24</v>
      </c>
      <c r="D1015">
        <v>1.8299211787703999E-2</v>
      </c>
      <c r="E1015">
        <v>1.41511470363711E-2</v>
      </c>
      <c r="F1015">
        <v>1012</v>
      </c>
      <c r="G1015">
        <v>559</v>
      </c>
      <c r="H1015">
        <v>5</v>
      </c>
      <c r="I1015">
        <v>2.51498308286064E-2</v>
      </c>
      <c r="J1015">
        <v>2.0060973793141701E-2</v>
      </c>
      <c r="K1015">
        <v>1012</v>
      </c>
      <c r="L1015">
        <v>1866</v>
      </c>
      <c r="M1015">
        <v>27</v>
      </c>
      <c r="N1015">
        <v>1.4063373183525499E-2</v>
      </c>
      <c r="O1015">
        <v>1.0012511953911601E-2</v>
      </c>
      <c r="P1015">
        <v>1012</v>
      </c>
      <c r="Q1015">
        <v>1220</v>
      </c>
      <c r="R1015">
        <v>19</v>
      </c>
      <c r="S1015">
        <v>1.6218222030490299E-2</v>
      </c>
      <c r="T1015">
        <v>1.2349577680676399E-2</v>
      </c>
      <c r="U1015">
        <v>1012</v>
      </c>
      <c r="V1015">
        <v>17777</v>
      </c>
      <c r="W1015">
        <v>42</v>
      </c>
      <c r="X1015">
        <v>4.8059532501977201E-3</v>
      </c>
      <c r="Y1015">
        <v>3.36815202809703E-3</v>
      </c>
      <c r="Z1015">
        <v>1012</v>
      </c>
      <c r="AA1015">
        <v>22596</v>
      </c>
      <c r="AB1015">
        <v>58</v>
      </c>
      <c r="AC1015">
        <v>5.0663406839457298E-3</v>
      </c>
      <c r="AD1015">
        <v>3.8698053117629701E-3</v>
      </c>
    </row>
    <row r="1016" spans="1:30" x14ac:dyDescent="0.2">
      <c r="A1016">
        <v>1013</v>
      </c>
      <c r="B1016">
        <v>952</v>
      </c>
      <c r="C1016">
        <v>16</v>
      </c>
      <c r="D1016">
        <v>1.8150425375627E-2</v>
      </c>
      <c r="E1016">
        <v>1.3967650946126E-2</v>
      </c>
      <c r="F1016">
        <v>1013</v>
      </c>
      <c r="G1016">
        <v>654</v>
      </c>
      <c r="H1016">
        <v>9</v>
      </c>
      <c r="I1016">
        <v>2.51498308286064E-2</v>
      </c>
      <c r="J1016">
        <v>1.8878288264001099E-2</v>
      </c>
      <c r="K1016">
        <v>1013</v>
      </c>
      <c r="L1016">
        <v>1813</v>
      </c>
      <c r="M1016">
        <v>28</v>
      </c>
      <c r="N1016">
        <v>1.4063373183525499E-2</v>
      </c>
      <c r="O1016">
        <v>9.4263575302027895E-3</v>
      </c>
      <c r="P1016">
        <v>1013</v>
      </c>
      <c r="Q1016">
        <v>1260</v>
      </c>
      <c r="R1016">
        <v>15</v>
      </c>
      <c r="S1016">
        <v>1.6218222030490299E-2</v>
      </c>
      <c r="T1016">
        <v>1.22352465685839E-2</v>
      </c>
      <c r="U1016">
        <v>1013</v>
      </c>
      <c r="V1016">
        <v>20035</v>
      </c>
      <c r="W1016">
        <v>29</v>
      </c>
      <c r="X1016">
        <v>4.8059532501977201E-3</v>
      </c>
      <c r="Y1016">
        <v>3.3725616381145899E-3</v>
      </c>
      <c r="Z1016">
        <v>1013</v>
      </c>
      <c r="AA1016">
        <v>23335</v>
      </c>
      <c r="AB1016">
        <v>42</v>
      </c>
      <c r="AC1016">
        <v>5.2130110486029099E-3</v>
      </c>
      <c r="AD1016">
        <v>3.9242779526733702E-3</v>
      </c>
    </row>
    <row r="1017" spans="1:30" x14ac:dyDescent="0.2">
      <c r="A1017">
        <v>1014</v>
      </c>
      <c r="B1017">
        <v>985</v>
      </c>
      <c r="C1017">
        <v>11</v>
      </c>
      <c r="D1017">
        <v>1.8150425375627E-2</v>
      </c>
      <c r="E1017">
        <v>1.4077302214321699E-2</v>
      </c>
      <c r="F1017">
        <v>1014</v>
      </c>
      <c r="G1017">
        <v>717</v>
      </c>
      <c r="H1017">
        <v>15</v>
      </c>
      <c r="I1017">
        <v>2.0665286667853399E-2</v>
      </c>
      <c r="J1017">
        <v>1.8772378206880699E-2</v>
      </c>
      <c r="K1017">
        <v>1014</v>
      </c>
      <c r="L1017">
        <v>1807</v>
      </c>
      <c r="M1017">
        <v>19</v>
      </c>
      <c r="N1017">
        <v>1.4063373183525499E-2</v>
      </c>
      <c r="O1017">
        <v>9.3978060382319695E-3</v>
      </c>
      <c r="P1017">
        <v>1014</v>
      </c>
      <c r="Q1017">
        <v>1368</v>
      </c>
      <c r="R1017">
        <v>19</v>
      </c>
      <c r="S1017">
        <v>1.65811866706271E-2</v>
      </c>
      <c r="T1017">
        <v>1.2556305417478399E-2</v>
      </c>
      <c r="U1017">
        <v>1014</v>
      </c>
      <c r="V1017">
        <v>23602</v>
      </c>
      <c r="W1017">
        <v>55</v>
      </c>
      <c r="X1017">
        <v>4.8059532501977201E-3</v>
      </c>
      <c r="Y1017">
        <v>3.5889045184714602E-3</v>
      </c>
      <c r="Z1017">
        <v>1014</v>
      </c>
      <c r="AA1017">
        <v>25766</v>
      </c>
      <c r="AB1017">
        <v>30</v>
      </c>
      <c r="AC1017">
        <v>5.2130110486029099E-3</v>
      </c>
      <c r="AD1017">
        <v>3.9897825338348902E-3</v>
      </c>
    </row>
    <row r="1018" spans="1:30" x14ac:dyDescent="0.2">
      <c r="A1018">
        <v>1015</v>
      </c>
      <c r="B1018">
        <v>1098</v>
      </c>
      <c r="C1018">
        <v>20</v>
      </c>
      <c r="D1018">
        <v>1.8150425375627E-2</v>
      </c>
      <c r="E1018">
        <v>1.3711221531113E-2</v>
      </c>
      <c r="F1018">
        <v>1015</v>
      </c>
      <c r="G1018">
        <v>718</v>
      </c>
      <c r="H1018">
        <v>23</v>
      </c>
      <c r="I1018">
        <v>2.1398780320241399E-2</v>
      </c>
      <c r="J1018">
        <v>1.82781694006749E-2</v>
      </c>
      <c r="K1018">
        <v>1015</v>
      </c>
      <c r="L1018">
        <v>1965</v>
      </c>
      <c r="M1018">
        <v>21</v>
      </c>
      <c r="N1018">
        <v>1.4063373183525499E-2</v>
      </c>
      <c r="O1018">
        <v>9.0346722081592907E-3</v>
      </c>
      <c r="P1018">
        <v>1015</v>
      </c>
      <c r="Q1018">
        <v>1403</v>
      </c>
      <c r="R1018">
        <v>28</v>
      </c>
      <c r="S1018">
        <v>1.6846758888186798E-2</v>
      </c>
      <c r="T1018">
        <v>1.35814914509513E-2</v>
      </c>
      <c r="U1018">
        <v>1015</v>
      </c>
      <c r="V1018">
        <v>25149</v>
      </c>
      <c r="W1018">
        <v>74</v>
      </c>
      <c r="X1018">
        <v>4.8059532501977201E-3</v>
      </c>
      <c r="Y1018">
        <v>3.7041492637795198E-3</v>
      </c>
      <c r="Z1018">
        <v>1015</v>
      </c>
      <c r="AA1018">
        <v>29600</v>
      </c>
      <c r="AB1018">
        <v>26</v>
      </c>
      <c r="AC1018">
        <v>5.2130110486029099E-3</v>
      </c>
      <c r="AD1018">
        <v>4.05338633663151E-3</v>
      </c>
    </row>
    <row r="1019" spans="1:30" x14ac:dyDescent="0.2">
      <c r="A1019">
        <v>1016</v>
      </c>
      <c r="B1019">
        <v>1082</v>
      </c>
      <c r="C1019">
        <v>14</v>
      </c>
      <c r="D1019">
        <v>1.5248116402999201E-2</v>
      </c>
      <c r="E1019">
        <v>1.3259466713008899E-2</v>
      </c>
      <c r="F1019">
        <v>1016</v>
      </c>
      <c r="G1019">
        <v>609</v>
      </c>
      <c r="H1019">
        <v>25</v>
      </c>
      <c r="I1019">
        <v>2.5246829787615901E-2</v>
      </c>
      <c r="J1019">
        <v>1.9485864131633199E-2</v>
      </c>
      <c r="K1019">
        <v>1016</v>
      </c>
      <c r="L1019">
        <v>2130</v>
      </c>
      <c r="M1019">
        <v>24</v>
      </c>
      <c r="N1019">
        <v>1.4063373183525499E-2</v>
      </c>
      <c r="O1019">
        <v>8.9750059193374008E-3</v>
      </c>
      <c r="P1019">
        <v>1016</v>
      </c>
      <c r="Q1019">
        <v>1243</v>
      </c>
      <c r="R1019">
        <v>19</v>
      </c>
      <c r="S1019">
        <v>1.6846758888186798E-2</v>
      </c>
      <c r="T1019">
        <v>1.35307709563632E-2</v>
      </c>
      <c r="U1019">
        <v>1016</v>
      </c>
      <c r="V1019">
        <v>24859</v>
      </c>
      <c r="W1019">
        <v>53</v>
      </c>
      <c r="X1019">
        <v>4.8059532501977201E-3</v>
      </c>
      <c r="Y1019">
        <v>3.7175872832113498E-3</v>
      </c>
      <c r="Z1019">
        <v>1016</v>
      </c>
      <c r="AA1019">
        <v>34656</v>
      </c>
      <c r="AB1019">
        <v>25</v>
      </c>
      <c r="AC1019">
        <v>5.2130110486029099E-3</v>
      </c>
      <c r="AD1019">
        <v>4.1361943678803904E-3</v>
      </c>
    </row>
    <row r="1020" spans="1:30" x14ac:dyDescent="0.2">
      <c r="A1020">
        <v>1017</v>
      </c>
      <c r="B1020">
        <v>1189</v>
      </c>
      <c r="C1020">
        <v>9</v>
      </c>
      <c r="D1020">
        <v>1.46856830083399E-2</v>
      </c>
      <c r="E1020">
        <v>1.3034747849603E-2</v>
      </c>
      <c r="F1020">
        <v>1017</v>
      </c>
      <c r="G1020">
        <v>479</v>
      </c>
      <c r="H1020">
        <v>22</v>
      </c>
      <c r="I1020">
        <v>2.5246829787615901E-2</v>
      </c>
      <c r="J1020">
        <v>1.8667364185989799E-2</v>
      </c>
      <c r="K1020">
        <v>1017</v>
      </c>
      <c r="L1020">
        <v>2205</v>
      </c>
      <c r="M1020">
        <v>16</v>
      </c>
      <c r="N1020">
        <v>1.4063373183525499E-2</v>
      </c>
      <c r="O1020">
        <v>9.1487555572575298E-3</v>
      </c>
      <c r="P1020">
        <v>1017</v>
      </c>
      <c r="Q1020">
        <v>1248</v>
      </c>
      <c r="R1020">
        <v>25</v>
      </c>
      <c r="S1020">
        <v>1.6846758888186798E-2</v>
      </c>
      <c r="T1020">
        <v>1.3396423438742399E-2</v>
      </c>
      <c r="U1020">
        <v>1017</v>
      </c>
      <c r="V1020">
        <v>26513</v>
      </c>
      <c r="W1020">
        <v>72</v>
      </c>
      <c r="X1020">
        <v>4.8059532501977201E-3</v>
      </c>
      <c r="Y1020">
        <v>3.7866945578813802E-3</v>
      </c>
      <c r="Z1020">
        <v>1017</v>
      </c>
      <c r="AA1020">
        <v>40633</v>
      </c>
      <c r="AB1020">
        <v>60</v>
      </c>
      <c r="AC1020">
        <v>5.4375166163464104E-3</v>
      </c>
      <c r="AD1020">
        <v>4.4618775419914703E-3</v>
      </c>
    </row>
    <row r="1021" spans="1:30" x14ac:dyDescent="0.2">
      <c r="A1021">
        <v>1018</v>
      </c>
      <c r="B1021">
        <v>1384</v>
      </c>
      <c r="C1021">
        <v>19</v>
      </c>
      <c r="D1021">
        <v>1.6947748894990299E-2</v>
      </c>
      <c r="E1021">
        <v>1.4082084822779201E-2</v>
      </c>
      <c r="F1021">
        <v>1018</v>
      </c>
      <c r="G1021">
        <v>436</v>
      </c>
      <c r="H1021">
        <v>15</v>
      </c>
      <c r="I1021">
        <v>2.5246829787615901E-2</v>
      </c>
      <c r="J1021">
        <v>1.9025836636585299E-2</v>
      </c>
      <c r="K1021">
        <v>1018</v>
      </c>
      <c r="L1021">
        <v>2494</v>
      </c>
      <c r="M1021">
        <v>11</v>
      </c>
      <c r="N1021">
        <v>1.02883001710751E-2</v>
      </c>
      <c r="O1021">
        <v>8.8141587379042107E-3</v>
      </c>
      <c r="P1021">
        <v>1018</v>
      </c>
      <c r="Q1021">
        <v>1141</v>
      </c>
      <c r="R1021">
        <v>30</v>
      </c>
      <c r="S1021">
        <v>1.9107570516153301E-2</v>
      </c>
      <c r="T1021">
        <v>1.4162247242690201E-2</v>
      </c>
      <c r="U1021">
        <v>1018</v>
      </c>
      <c r="V1021">
        <v>26128</v>
      </c>
      <c r="W1021">
        <v>52</v>
      </c>
      <c r="X1021">
        <v>4.8059532501977201E-3</v>
      </c>
      <c r="Y1021">
        <v>3.8443387136685601E-3</v>
      </c>
      <c r="Z1021">
        <v>1018</v>
      </c>
      <c r="AA1021">
        <v>40466</v>
      </c>
      <c r="AB1021">
        <v>63</v>
      </c>
      <c r="AC1021">
        <v>5.6275027764411296E-3</v>
      </c>
      <c r="AD1021">
        <v>4.4573446688768604E-3</v>
      </c>
    </row>
    <row r="1022" spans="1:30" x14ac:dyDescent="0.2">
      <c r="A1022">
        <v>1019</v>
      </c>
      <c r="B1022">
        <v>1369</v>
      </c>
      <c r="C1022">
        <v>22</v>
      </c>
      <c r="D1022">
        <v>1.6795779799309501E-2</v>
      </c>
      <c r="E1022">
        <v>1.39243600634672E-2</v>
      </c>
      <c r="F1022">
        <v>1019</v>
      </c>
      <c r="G1022">
        <v>427</v>
      </c>
      <c r="H1022">
        <v>16</v>
      </c>
      <c r="I1022">
        <v>2.2103339248181898E-2</v>
      </c>
      <c r="J1022">
        <v>1.92871621997921E-2</v>
      </c>
      <c r="K1022">
        <v>1019</v>
      </c>
      <c r="L1022">
        <v>2910</v>
      </c>
      <c r="M1022">
        <v>23</v>
      </c>
      <c r="N1022">
        <v>1.02883001710751E-2</v>
      </c>
      <c r="O1022">
        <v>8.5438372302408302E-3</v>
      </c>
      <c r="P1022">
        <v>1019</v>
      </c>
      <c r="Q1022">
        <v>953</v>
      </c>
      <c r="R1022">
        <v>21</v>
      </c>
      <c r="S1022">
        <v>1.9107570516153301E-2</v>
      </c>
      <c r="T1022">
        <v>1.4085132792564001E-2</v>
      </c>
      <c r="U1022">
        <v>1019</v>
      </c>
      <c r="V1022">
        <v>27818</v>
      </c>
      <c r="W1022">
        <v>39</v>
      </c>
      <c r="X1022">
        <v>4.8059532501977201E-3</v>
      </c>
      <c r="Y1022">
        <v>3.8018819624689002E-3</v>
      </c>
      <c r="Z1022">
        <v>1019</v>
      </c>
      <c r="AA1022">
        <v>39666</v>
      </c>
      <c r="AB1022">
        <v>102</v>
      </c>
      <c r="AC1022">
        <v>5.6694253466320803E-3</v>
      </c>
      <c r="AD1022">
        <v>4.5924917281389404E-3</v>
      </c>
    </row>
    <row r="1023" spans="1:30" x14ac:dyDescent="0.2">
      <c r="A1023">
        <v>1020</v>
      </c>
      <c r="B1023">
        <v>1341</v>
      </c>
      <c r="C1023">
        <v>15</v>
      </c>
      <c r="D1023">
        <v>1.6434634607818702E-2</v>
      </c>
      <c r="E1023">
        <v>1.3930407586824E-2</v>
      </c>
      <c r="F1023">
        <v>1020</v>
      </c>
      <c r="G1023">
        <v>414</v>
      </c>
      <c r="H1023">
        <v>11</v>
      </c>
      <c r="I1023">
        <v>2.2103339248181898E-2</v>
      </c>
      <c r="J1023">
        <v>1.89425268435706E-2</v>
      </c>
      <c r="K1023">
        <v>1020</v>
      </c>
      <c r="L1023">
        <v>3154</v>
      </c>
      <c r="M1023">
        <v>25</v>
      </c>
      <c r="N1023">
        <v>1.02883001710751E-2</v>
      </c>
      <c r="O1023">
        <v>7.7922345966145298E-3</v>
      </c>
      <c r="P1023">
        <v>1020</v>
      </c>
      <c r="Q1023">
        <v>922</v>
      </c>
      <c r="R1023">
        <v>18</v>
      </c>
      <c r="S1023">
        <v>1.69858347558457E-2</v>
      </c>
      <c r="T1023">
        <v>1.42903255744992E-2</v>
      </c>
      <c r="U1023">
        <v>1020</v>
      </c>
      <c r="V1023">
        <v>31085</v>
      </c>
      <c r="W1023">
        <v>69</v>
      </c>
      <c r="X1023">
        <v>5.1794359412060597E-3</v>
      </c>
      <c r="Y1023">
        <v>4.1664247671475202E-3</v>
      </c>
      <c r="Z1023">
        <v>1020</v>
      </c>
      <c r="AA1023">
        <v>32143</v>
      </c>
      <c r="AB1023">
        <v>107</v>
      </c>
      <c r="AC1023">
        <v>6.3575084298650997E-3</v>
      </c>
      <c r="AD1023">
        <v>4.5513448807366196E-3</v>
      </c>
    </row>
    <row r="1024" spans="1:30" x14ac:dyDescent="0.2">
      <c r="A1024">
        <v>1021</v>
      </c>
      <c r="B1024">
        <v>1389</v>
      </c>
      <c r="C1024">
        <v>20</v>
      </c>
      <c r="D1024">
        <v>1.6056236875253201E-2</v>
      </c>
      <c r="E1024">
        <v>1.38534002787019E-2</v>
      </c>
      <c r="F1024">
        <v>1021</v>
      </c>
      <c r="G1024">
        <v>453</v>
      </c>
      <c r="H1024">
        <v>8</v>
      </c>
      <c r="I1024">
        <v>2.2103339248181898E-2</v>
      </c>
      <c r="J1024">
        <v>1.9253223053225601E-2</v>
      </c>
      <c r="K1024">
        <v>1021</v>
      </c>
      <c r="L1024">
        <v>3384</v>
      </c>
      <c r="M1024">
        <v>34</v>
      </c>
      <c r="N1024">
        <v>1.0657577544827899E-2</v>
      </c>
      <c r="O1024">
        <v>8.4394901780438097E-3</v>
      </c>
      <c r="P1024">
        <v>1021</v>
      </c>
      <c r="Q1024">
        <v>936</v>
      </c>
      <c r="R1024">
        <v>12</v>
      </c>
      <c r="S1024">
        <v>1.64402802256483E-2</v>
      </c>
      <c r="T1024">
        <v>1.42716601793618E-2</v>
      </c>
      <c r="U1024">
        <v>1021</v>
      </c>
      <c r="V1024">
        <v>30365</v>
      </c>
      <c r="W1024">
        <v>102</v>
      </c>
      <c r="X1024">
        <v>5.3332382946065697E-3</v>
      </c>
      <c r="Y1024">
        <v>4.2697122442939403E-3</v>
      </c>
      <c r="Z1024">
        <v>1021</v>
      </c>
      <c r="AA1024">
        <v>25703</v>
      </c>
      <c r="AB1024">
        <v>138</v>
      </c>
      <c r="AC1024">
        <v>7.5667103717720298E-3</v>
      </c>
      <c r="AD1024">
        <v>4.9606675392830299E-3</v>
      </c>
    </row>
    <row r="1025" spans="1:30" x14ac:dyDescent="0.2">
      <c r="A1025">
        <v>1022</v>
      </c>
      <c r="B1025">
        <v>1391</v>
      </c>
      <c r="C1025">
        <v>14</v>
      </c>
      <c r="D1025">
        <v>1.6054987631159898E-2</v>
      </c>
      <c r="E1025">
        <v>1.3750850832714E-2</v>
      </c>
      <c r="F1025">
        <v>1022</v>
      </c>
      <c r="G1025">
        <v>500</v>
      </c>
      <c r="H1025">
        <v>5</v>
      </c>
      <c r="I1025">
        <v>2.2103339248181898E-2</v>
      </c>
      <c r="J1025">
        <v>1.8894213027643301E-2</v>
      </c>
      <c r="K1025">
        <v>1022</v>
      </c>
      <c r="L1025">
        <v>3293</v>
      </c>
      <c r="M1025">
        <v>23</v>
      </c>
      <c r="N1025">
        <v>1.02883001710751E-2</v>
      </c>
      <c r="O1025">
        <v>8.2390287353192402E-3</v>
      </c>
      <c r="P1025">
        <v>1022</v>
      </c>
      <c r="Q1025">
        <v>1009</v>
      </c>
      <c r="R1025">
        <v>8</v>
      </c>
      <c r="S1025">
        <v>1.64402802256483E-2</v>
      </c>
      <c r="T1025">
        <v>1.48604195900704E-2</v>
      </c>
      <c r="U1025">
        <v>1022</v>
      </c>
      <c r="V1025">
        <v>25487</v>
      </c>
      <c r="W1025">
        <v>93</v>
      </c>
      <c r="X1025">
        <v>5.9284512794726399E-3</v>
      </c>
      <c r="Y1025">
        <v>4.3356761704168396E-3</v>
      </c>
      <c r="Z1025">
        <v>1022</v>
      </c>
      <c r="AA1025">
        <v>16868</v>
      </c>
      <c r="AB1025">
        <v>112</v>
      </c>
      <c r="AC1025">
        <v>7.7525879201314702E-3</v>
      </c>
      <c r="AD1025">
        <v>5.1263251772609196E-3</v>
      </c>
    </row>
    <row r="1026" spans="1:30" x14ac:dyDescent="0.2">
      <c r="A1026">
        <v>1023</v>
      </c>
      <c r="B1026">
        <v>1499</v>
      </c>
      <c r="C1026">
        <v>25</v>
      </c>
      <c r="D1026">
        <v>1.70811895228953E-2</v>
      </c>
      <c r="E1026">
        <v>1.40976790361752E-2</v>
      </c>
      <c r="F1026">
        <v>1023</v>
      </c>
      <c r="G1026">
        <v>596</v>
      </c>
      <c r="H1026">
        <v>10</v>
      </c>
      <c r="I1026">
        <v>2.2103339248181898E-2</v>
      </c>
      <c r="J1026">
        <v>1.7449035364143901E-2</v>
      </c>
      <c r="K1026">
        <v>1023</v>
      </c>
      <c r="L1026">
        <v>3510</v>
      </c>
      <c r="M1026">
        <v>32</v>
      </c>
      <c r="N1026">
        <v>1.02883001710751E-2</v>
      </c>
      <c r="O1026">
        <v>8.2302707199986107E-3</v>
      </c>
      <c r="P1026">
        <v>1023</v>
      </c>
      <c r="Q1026">
        <v>1161</v>
      </c>
      <c r="R1026">
        <v>5</v>
      </c>
      <c r="S1026">
        <v>1.6241169818733699E-2</v>
      </c>
      <c r="T1026">
        <v>1.4819452476392801E-2</v>
      </c>
      <c r="U1026">
        <v>1023</v>
      </c>
      <c r="V1026">
        <v>21812</v>
      </c>
      <c r="W1026">
        <v>74</v>
      </c>
      <c r="X1026">
        <v>1.3349398835453E-2</v>
      </c>
      <c r="Y1026">
        <v>4.4670502634026697E-3</v>
      </c>
      <c r="Z1026">
        <v>1023</v>
      </c>
      <c r="AA1026">
        <v>12451</v>
      </c>
      <c r="AB1026">
        <v>78</v>
      </c>
      <c r="AC1026">
        <v>7.7525879201314702E-3</v>
      </c>
      <c r="AD1026">
        <v>5.2163061916603998E-3</v>
      </c>
    </row>
    <row r="1027" spans="1:30" x14ac:dyDescent="0.2">
      <c r="A1027">
        <v>1024</v>
      </c>
      <c r="B1027">
        <v>1352</v>
      </c>
      <c r="C1027">
        <v>18</v>
      </c>
      <c r="D1027">
        <v>1.70811895228953E-2</v>
      </c>
      <c r="E1027">
        <v>1.37410248631689E-2</v>
      </c>
      <c r="F1027">
        <v>1024</v>
      </c>
      <c r="G1027">
        <v>665</v>
      </c>
      <c r="H1027">
        <v>7</v>
      </c>
      <c r="I1027">
        <v>2.2103339248181898E-2</v>
      </c>
      <c r="J1027">
        <v>1.7091264900086799E-2</v>
      </c>
      <c r="K1027">
        <v>1024</v>
      </c>
      <c r="L1027">
        <v>3497</v>
      </c>
      <c r="M1027">
        <v>36</v>
      </c>
      <c r="N1027">
        <v>1.0262884282679199E-2</v>
      </c>
      <c r="O1027">
        <v>7.7376368756915002E-3</v>
      </c>
      <c r="P1027">
        <v>1024</v>
      </c>
      <c r="Q1027">
        <v>1410</v>
      </c>
      <c r="R1027">
        <v>9</v>
      </c>
      <c r="S1027">
        <v>1.5994128504380499E-2</v>
      </c>
      <c r="T1027">
        <v>1.2326738988502201E-2</v>
      </c>
      <c r="U1027">
        <v>1024</v>
      </c>
      <c r="V1027">
        <v>20336</v>
      </c>
      <c r="W1027">
        <v>53</v>
      </c>
      <c r="X1027">
        <v>1.3349398835453E-2</v>
      </c>
      <c r="Y1027">
        <v>4.5450449699642199E-3</v>
      </c>
      <c r="Z1027">
        <v>1024</v>
      </c>
      <c r="AA1027">
        <v>10735</v>
      </c>
      <c r="AB1027">
        <v>54</v>
      </c>
      <c r="AC1027">
        <v>7.7525879201314702E-3</v>
      </c>
      <c r="AD1027">
        <v>5.25040132725999E-3</v>
      </c>
    </row>
    <row r="1028" spans="1:30" x14ac:dyDescent="0.2">
      <c r="A1028">
        <v>1025</v>
      </c>
      <c r="B1028">
        <v>1394</v>
      </c>
      <c r="C1028">
        <v>12</v>
      </c>
      <c r="D1028">
        <v>1.70811895228953E-2</v>
      </c>
      <c r="E1028">
        <v>1.38329779252247E-2</v>
      </c>
      <c r="F1028">
        <v>1025</v>
      </c>
      <c r="G1028">
        <v>749</v>
      </c>
      <c r="H1028">
        <v>16</v>
      </c>
      <c r="I1028">
        <v>1.8655169354340501E-2</v>
      </c>
      <c r="J1028">
        <v>1.5393935508044699E-2</v>
      </c>
      <c r="K1028">
        <v>1025</v>
      </c>
      <c r="L1028">
        <v>3417</v>
      </c>
      <c r="M1028">
        <v>25</v>
      </c>
      <c r="N1028">
        <v>1.0262884282679199E-2</v>
      </c>
      <c r="O1028">
        <v>7.8825704468810601E-3</v>
      </c>
      <c r="P1028">
        <v>1025</v>
      </c>
      <c r="Q1028">
        <v>1657</v>
      </c>
      <c r="R1028">
        <v>14</v>
      </c>
      <c r="S1028">
        <v>1.34183379491943E-2</v>
      </c>
      <c r="T1028">
        <v>1.0924187353645899E-2</v>
      </c>
      <c r="U1028">
        <v>1025</v>
      </c>
      <c r="V1028">
        <v>20798</v>
      </c>
      <c r="W1028">
        <v>73</v>
      </c>
      <c r="X1028">
        <v>1.3349398835453E-2</v>
      </c>
      <c r="Y1028">
        <v>3.9123181620993198E-3</v>
      </c>
      <c r="Z1028">
        <v>1025</v>
      </c>
      <c r="AA1028">
        <v>10575</v>
      </c>
      <c r="AB1028">
        <v>37</v>
      </c>
      <c r="AC1028">
        <v>7.7525879201314702E-3</v>
      </c>
      <c r="AD1028">
        <v>5.2952393681885901E-3</v>
      </c>
    </row>
    <row r="1029" spans="1:30" x14ac:dyDescent="0.2">
      <c r="A1029">
        <v>1026</v>
      </c>
      <c r="B1029">
        <v>1546</v>
      </c>
      <c r="C1029">
        <v>8</v>
      </c>
      <c r="D1029">
        <v>1.70811895228953E-2</v>
      </c>
      <c r="E1029">
        <v>1.42155518059029E-2</v>
      </c>
      <c r="F1029">
        <v>1026</v>
      </c>
      <c r="G1029">
        <v>762</v>
      </c>
      <c r="H1029">
        <v>11</v>
      </c>
      <c r="I1029">
        <v>1.79688206769416E-2</v>
      </c>
      <c r="J1029">
        <v>1.5469821720113699E-2</v>
      </c>
      <c r="K1029">
        <v>1026</v>
      </c>
      <c r="L1029">
        <v>3661</v>
      </c>
      <c r="M1029">
        <v>32</v>
      </c>
      <c r="N1029">
        <v>9.7310854316370304E-3</v>
      </c>
      <c r="O1029">
        <v>7.4270650245333901E-3</v>
      </c>
      <c r="P1029">
        <v>1026</v>
      </c>
      <c r="Q1029">
        <v>1863</v>
      </c>
      <c r="R1029">
        <v>9</v>
      </c>
      <c r="S1029">
        <v>1.34183379491943E-2</v>
      </c>
      <c r="T1029">
        <v>1.10837550923661E-2</v>
      </c>
      <c r="U1029">
        <v>1026</v>
      </c>
      <c r="V1029">
        <v>20166</v>
      </c>
      <c r="W1029">
        <v>88</v>
      </c>
      <c r="X1029">
        <v>1.3349398835453E-2</v>
      </c>
      <c r="Y1029">
        <v>3.5213746581857601E-3</v>
      </c>
      <c r="Z1029">
        <v>1026</v>
      </c>
      <c r="AA1029">
        <v>11321</v>
      </c>
      <c r="AB1029">
        <v>53</v>
      </c>
      <c r="AC1029">
        <v>7.5667103717720298E-3</v>
      </c>
      <c r="AD1029">
        <v>4.2605802504756896E-3</v>
      </c>
    </row>
    <row r="1030" spans="1:30" x14ac:dyDescent="0.2">
      <c r="A1030">
        <v>1027</v>
      </c>
      <c r="B1030">
        <v>1796</v>
      </c>
      <c r="C1030">
        <v>5</v>
      </c>
      <c r="D1030">
        <v>1.6054987631159898E-2</v>
      </c>
      <c r="E1030">
        <v>1.37953998146345E-2</v>
      </c>
      <c r="F1030">
        <v>1027</v>
      </c>
      <c r="G1030">
        <v>836</v>
      </c>
      <c r="H1030">
        <v>11</v>
      </c>
      <c r="I1030">
        <v>1.7150122369993699E-2</v>
      </c>
      <c r="J1030">
        <v>1.44224294076419E-2</v>
      </c>
      <c r="K1030">
        <v>1027</v>
      </c>
      <c r="L1030">
        <v>3807</v>
      </c>
      <c r="M1030">
        <v>22</v>
      </c>
      <c r="N1030">
        <v>9.7310854316370304E-3</v>
      </c>
      <c r="O1030">
        <v>7.3880869093660402E-3</v>
      </c>
      <c r="P1030">
        <v>1027</v>
      </c>
      <c r="Q1030">
        <v>2187</v>
      </c>
      <c r="R1030">
        <v>18</v>
      </c>
      <c r="S1030">
        <v>1.14952989133419E-2</v>
      </c>
      <c r="T1030">
        <v>9.9530219524813102E-3</v>
      </c>
      <c r="U1030">
        <v>1027</v>
      </c>
      <c r="V1030">
        <v>19230</v>
      </c>
      <c r="W1030">
        <v>62</v>
      </c>
      <c r="X1030">
        <v>1.3349398835453E-2</v>
      </c>
      <c r="Y1030">
        <v>3.7256935048435701E-3</v>
      </c>
      <c r="Z1030">
        <v>1027</v>
      </c>
      <c r="AA1030">
        <v>11721</v>
      </c>
      <c r="AB1030">
        <v>70</v>
      </c>
      <c r="AC1030">
        <v>7.5667103717720298E-3</v>
      </c>
      <c r="AD1030">
        <v>4.4136816945285701E-3</v>
      </c>
    </row>
    <row r="1031" spans="1:30" x14ac:dyDescent="0.2">
      <c r="A1031">
        <v>1028</v>
      </c>
      <c r="B1031">
        <v>2166</v>
      </c>
      <c r="C1031">
        <v>22</v>
      </c>
      <c r="D1031">
        <v>1.6369939649157301E-2</v>
      </c>
      <c r="E1031">
        <v>1.38582981063176E-2</v>
      </c>
      <c r="F1031">
        <v>1028</v>
      </c>
      <c r="G1031">
        <v>903</v>
      </c>
      <c r="H1031">
        <v>14</v>
      </c>
      <c r="I1031">
        <v>1.7150122369993699E-2</v>
      </c>
      <c r="J1031">
        <v>1.3299956223077799E-2</v>
      </c>
      <c r="K1031">
        <v>1028</v>
      </c>
      <c r="L1031">
        <v>4173</v>
      </c>
      <c r="M1031">
        <v>15</v>
      </c>
      <c r="N1031">
        <v>9.7310854316370304E-3</v>
      </c>
      <c r="O1031">
        <v>7.61504065171059E-3</v>
      </c>
      <c r="P1031">
        <v>1028</v>
      </c>
      <c r="Q1031">
        <v>2382</v>
      </c>
      <c r="R1031">
        <v>12</v>
      </c>
      <c r="S1031">
        <v>1.10630714414703E-2</v>
      </c>
      <c r="T1031">
        <v>9.8497098077306999E-3</v>
      </c>
      <c r="U1031">
        <v>1028</v>
      </c>
      <c r="V1031">
        <v>19819</v>
      </c>
      <c r="W1031">
        <v>44</v>
      </c>
      <c r="X1031">
        <v>1.3349398835453E-2</v>
      </c>
      <c r="Y1031">
        <v>4.0533157943389202E-3</v>
      </c>
      <c r="Z1031">
        <v>1028</v>
      </c>
      <c r="AA1031">
        <v>11052</v>
      </c>
      <c r="AB1031">
        <v>49</v>
      </c>
      <c r="AC1031">
        <v>7.5667103717720298E-3</v>
      </c>
      <c r="AD1031">
        <v>4.4403779551587599E-3</v>
      </c>
    </row>
    <row r="1032" spans="1:30" x14ac:dyDescent="0.2">
      <c r="A1032">
        <v>1029</v>
      </c>
      <c r="B1032">
        <v>2087</v>
      </c>
      <c r="C1032">
        <v>15</v>
      </c>
      <c r="D1032">
        <v>1.6369939649157301E-2</v>
      </c>
      <c r="E1032">
        <v>1.3492634823859401E-2</v>
      </c>
      <c r="F1032">
        <v>1029</v>
      </c>
      <c r="G1032">
        <v>985</v>
      </c>
      <c r="H1032">
        <v>9</v>
      </c>
      <c r="I1032">
        <v>1.7150122369993699E-2</v>
      </c>
      <c r="J1032">
        <v>1.3724054110502201E-2</v>
      </c>
      <c r="K1032">
        <v>1029</v>
      </c>
      <c r="L1032">
        <v>4826</v>
      </c>
      <c r="M1032">
        <v>32</v>
      </c>
      <c r="N1032">
        <v>9.7310854316370304E-3</v>
      </c>
      <c r="O1032">
        <v>7.6268867154959197E-3</v>
      </c>
      <c r="P1032">
        <v>1029</v>
      </c>
      <c r="Q1032">
        <v>2766</v>
      </c>
      <c r="R1032">
        <v>8</v>
      </c>
      <c r="S1032">
        <v>1.0994526050471199E-2</v>
      </c>
      <c r="T1032">
        <v>9.6712886206585195E-3</v>
      </c>
      <c r="U1032">
        <v>1029</v>
      </c>
      <c r="V1032">
        <v>21600</v>
      </c>
      <c r="W1032">
        <v>32</v>
      </c>
      <c r="X1032">
        <v>1.3349398835453E-2</v>
      </c>
      <c r="Y1032">
        <v>4.24382880256121E-3</v>
      </c>
      <c r="Z1032">
        <v>1029</v>
      </c>
      <c r="AA1032">
        <v>11547</v>
      </c>
      <c r="AB1032">
        <v>69</v>
      </c>
      <c r="AC1032">
        <v>7.5667103717720298E-3</v>
      </c>
      <c r="AD1032">
        <v>4.5031955065205397E-3</v>
      </c>
    </row>
    <row r="1033" spans="1:30" x14ac:dyDescent="0.2">
      <c r="A1033">
        <v>1030</v>
      </c>
      <c r="B1033">
        <v>2253</v>
      </c>
      <c r="C1033">
        <v>25</v>
      </c>
      <c r="D1033">
        <v>1.7925269159728498E-2</v>
      </c>
      <c r="E1033">
        <v>1.49904326239329E-2</v>
      </c>
      <c r="F1033">
        <v>1030</v>
      </c>
      <c r="G1033">
        <v>1121</v>
      </c>
      <c r="H1033">
        <v>16</v>
      </c>
      <c r="I1033">
        <v>2.0352651760679501E-2</v>
      </c>
      <c r="J1033">
        <v>1.6051392362896599E-2</v>
      </c>
      <c r="K1033">
        <v>1030</v>
      </c>
      <c r="L1033">
        <v>4969</v>
      </c>
      <c r="M1033">
        <v>22</v>
      </c>
      <c r="N1033">
        <v>9.3840394948987004E-3</v>
      </c>
      <c r="O1033">
        <v>7.5722331530755803E-3</v>
      </c>
      <c r="P1033">
        <v>1030</v>
      </c>
      <c r="Q1033">
        <v>3341</v>
      </c>
      <c r="R1033">
        <v>5</v>
      </c>
      <c r="S1033">
        <v>1.0994526050471199E-2</v>
      </c>
      <c r="T1033">
        <v>9.5536786060194494E-3</v>
      </c>
      <c r="U1033">
        <v>1030</v>
      </c>
      <c r="V1033">
        <v>24486</v>
      </c>
      <c r="W1033">
        <v>25</v>
      </c>
      <c r="X1033">
        <v>1.3349398835453E-2</v>
      </c>
      <c r="Y1033">
        <v>4.2473134976713598E-3</v>
      </c>
      <c r="Z1033">
        <v>1030</v>
      </c>
      <c r="AA1033">
        <v>11034</v>
      </c>
      <c r="AB1033">
        <v>83</v>
      </c>
      <c r="AC1033">
        <v>7.3458379905471096E-3</v>
      </c>
      <c r="AD1033">
        <v>4.8563185930208599E-3</v>
      </c>
    </row>
    <row r="1034" spans="1:30" x14ac:dyDescent="0.2">
      <c r="A1034">
        <v>1031</v>
      </c>
      <c r="B1034">
        <v>1941</v>
      </c>
      <c r="C1034">
        <v>43</v>
      </c>
      <c r="D1034">
        <v>2.1325791855952399E-2</v>
      </c>
      <c r="E1034">
        <v>1.6954309677981699E-2</v>
      </c>
      <c r="F1034">
        <v>1031</v>
      </c>
      <c r="G1034">
        <v>1164</v>
      </c>
      <c r="H1034">
        <v>11</v>
      </c>
      <c r="I1034">
        <v>2.0352651760679501E-2</v>
      </c>
      <c r="J1034">
        <v>1.5303639118511099E-2</v>
      </c>
      <c r="K1034">
        <v>1031</v>
      </c>
      <c r="L1034">
        <v>5505</v>
      </c>
      <c r="M1034">
        <v>15</v>
      </c>
      <c r="N1034">
        <v>9.3840394948987004E-3</v>
      </c>
      <c r="O1034">
        <v>7.4719046829578601E-3</v>
      </c>
      <c r="P1034">
        <v>1031</v>
      </c>
      <c r="Q1034">
        <v>4110</v>
      </c>
      <c r="R1034">
        <v>25</v>
      </c>
      <c r="S1034">
        <v>1.30886936208768E-2</v>
      </c>
      <c r="T1034">
        <v>1.12021771381843E-2</v>
      </c>
      <c r="U1034">
        <v>1031</v>
      </c>
      <c r="V1034">
        <v>28503</v>
      </c>
      <c r="W1034">
        <v>55</v>
      </c>
      <c r="X1034">
        <v>1.3349398835453E-2</v>
      </c>
      <c r="Y1034">
        <v>4.3759681943508896E-3</v>
      </c>
      <c r="Z1034">
        <v>1031</v>
      </c>
      <c r="AA1034">
        <v>9656</v>
      </c>
      <c r="AB1034">
        <v>74</v>
      </c>
      <c r="AC1034">
        <v>7.3458379905471096E-3</v>
      </c>
      <c r="AD1034">
        <v>4.6690695176760501E-3</v>
      </c>
    </row>
    <row r="1035" spans="1:30" x14ac:dyDescent="0.2">
      <c r="A1035">
        <v>1032</v>
      </c>
      <c r="B1035">
        <v>1208</v>
      </c>
      <c r="C1035">
        <v>42</v>
      </c>
      <c r="D1035">
        <v>2.1325791855952399E-2</v>
      </c>
      <c r="E1035">
        <v>1.61748716807051E-2</v>
      </c>
      <c r="F1035">
        <v>1032</v>
      </c>
      <c r="G1035">
        <v>1264</v>
      </c>
      <c r="H1035">
        <v>8</v>
      </c>
      <c r="I1035">
        <v>2.0352651760679501E-2</v>
      </c>
      <c r="J1035">
        <v>1.5732089879124202E-2</v>
      </c>
      <c r="K1035">
        <v>1032</v>
      </c>
      <c r="L1035">
        <v>6425</v>
      </c>
      <c r="M1035">
        <v>32</v>
      </c>
      <c r="N1035">
        <v>9.3840394948987004E-3</v>
      </c>
      <c r="O1035">
        <v>7.3558816729493402E-3</v>
      </c>
      <c r="P1035">
        <v>1032</v>
      </c>
      <c r="Q1035">
        <v>4073</v>
      </c>
      <c r="R1035">
        <v>16</v>
      </c>
      <c r="S1035">
        <v>1.30886936208768E-2</v>
      </c>
      <c r="T1035">
        <v>1.14982196166371E-2</v>
      </c>
      <c r="U1035">
        <v>1032</v>
      </c>
      <c r="V1035">
        <v>29055</v>
      </c>
      <c r="W1035">
        <v>86</v>
      </c>
      <c r="X1035">
        <v>8.1153959718339198E-3</v>
      </c>
      <c r="Y1035">
        <v>3.8379663237894102E-3</v>
      </c>
      <c r="Z1035">
        <v>1032</v>
      </c>
      <c r="AA1035">
        <v>8883</v>
      </c>
      <c r="AB1035">
        <v>51</v>
      </c>
      <c r="AC1035">
        <v>7.3458379905471096E-3</v>
      </c>
      <c r="AD1035">
        <v>4.6711947168641401E-3</v>
      </c>
    </row>
    <row r="1036" spans="1:30" x14ac:dyDescent="0.2">
      <c r="A1036">
        <v>1033</v>
      </c>
      <c r="B1036">
        <v>756</v>
      </c>
      <c r="C1036">
        <v>29</v>
      </c>
      <c r="D1036">
        <v>2.1325791855952399E-2</v>
      </c>
      <c r="E1036">
        <v>1.6001632709886499E-2</v>
      </c>
      <c r="F1036">
        <v>1033</v>
      </c>
      <c r="G1036">
        <v>1450</v>
      </c>
      <c r="H1036">
        <v>5</v>
      </c>
      <c r="I1036">
        <v>1.8662196715781499E-2</v>
      </c>
      <c r="J1036">
        <v>1.45690597409709E-2</v>
      </c>
      <c r="K1036">
        <v>1033</v>
      </c>
      <c r="L1036">
        <v>6616</v>
      </c>
      <c r="M1036">
        <v>22</v>
      </c>
      <c r="N1036">
        <v>9.3840394948987004E-3</v>
      </c>
      <c r="O1036">
        <v>7.3514224890907903E-3</v>
      </c>
      <c r="P1036">
        <v>1033</v>
      </c>
      <c r="Q1036">
        <v>4372</v>
      </c>
      <c r="R1036">
        <v>11</v>
      </c>
      <c r="S1036">
        <v>1.27658917478155E-2</v>
      </c>
      <c r="T1036">
        <v>1.13788263016328E-2</v>
      </c>
      <c r="U1036">
        <v>1033</v>
      </c>
      <c r="V1036">
        <v>27109</v>
      </c>
      <c r="W1036">
        <v>69</v>
      </c>
      <c r="X1036">
        <v>8.1153959718339198E-3</v>
      </c>
      <c r="Y1036">
        <v>4.0074539783861596E-3</v>
      </c>
      <c r="Z1036">
        <v>1033</v>
      </c>
      <c r="AA1036">
        <v>9120</v>
      </c>
      <c r="AB1036">
        <v>55</v>
      </c>
      <c r="AC1036">
        <v>7.3458379905471096E-3</v>
      </c>
      <c r="AD1036">
        <v>4.4710654625024597E-3</v>
      </c>
    </row>
    <row r="1037" spans="1:30" x14ac:dyDescent="0.2">
      <c r="A1037">
        <v>1034</v>
      </c>
      <c r="B1037">
        <v>600</v>
      </c>
      <c r="C1037">
        <v>28</v>
      </c>
      <c r="D1037">
        <v>2.1325791855952399E-2</v>
      </c>
      <c r="E1037">
        <v>1.6523866210344001E-2</v>
      </c>
      <c r="F1037">
        <v>1034</v>
      </c>
      <c r="G1037">
        <v>1735</v>
      </c>
      <c r="H1037">
        <v>4</v>
      </c>
      <c r="I1037">
        <v>1.8662196715781499E-2</v>
      </c>
      <c r="J1037">
        <v>1.18607290219486E-2</v>
      </c>
      <c r="K1037">
        <v>1034</v>
      </c>
      <c r="L1037">
        <v>7275</v>
      </c>
      <c r="M1037">
        <v>15</v>
      </c>
      <c r="N1037">
        <v>9.3840394948987004E-3</v>
      </c>
      <c r="O1037">
        <v>7.4223242657579999E-3</v>
      </c>
      <c r="P1037">
        <v>1034</v>
      </c>
      <c r="Q1037">
        <v>5034</v>
      </c>
      <c r="R1037">
        <v>42</v>
      </c>
      <c r="S1037">
        <v>1.41672004624266E-2</v>
      </c>
      <c r="T1037">
        <v>1.2055501495030501E-2</v>
      </c>
      <c r="U1037">
        <v>1034</v>
      </c>
      <c r="V1037">
        <v>26853</v>
      </c>
      <c r="W1037">
        <v>53</v>
      </c>
      <c r="X1037">
        <v>7.50529894565113E-3</v>
      </c>
      <c r="Y1037">
        <v>4.1536264873927404E-3</v>
      </c>
      <c r="Z1037">
        <v>1034</v>
      </c>
      <c r="AA1037">
        <v>9194</v>
      </c>
      <c r="AB1037">
        <v>62</v>
      </c>
      <c r="AC1037">
        <v>7.3458379905471096E-3</v>
      </c>
      <c r="AD1037">
        <v>4.3726624552644297E-3</v>
      </c>
    </row>
    <row r="1038" spans="1:30" x14ac:dyDescent="0.2">
      <c r="A1038">
        <v>1035</v>
      </c>
      <c r="B1038">
        <v>506</v>
      </c>
      <c r="C1038">
        <v>19</v>
      </c>
      <c r="D1038">
        <v>2.08194287583831E-2</v>
      </c>
      <c r="E1038">
        <v>1.6156090734874399E-2</v>
      </c>
      <c r="F1038">
        <v>1035</v>
      </c>
      <c r="G1038">
        <v>2149</v>
      </c>
      <c r="H1038">
        <v>2</v>
      </c>
      <c r="I1038">
        <v>1.26988921234071E-2</v>
      </c>
      <c r="J1038">
        <v>1.23257194824905E-2</v>
      </c>
      <c r="K1038">
        <v>1035</v>
      </c>
      <c r="L1038">
        <v>8493</v>
      </c>
      <c r="M1038">
        <v>42</v>
      </c>
      <c r="N1038">
        <v>9.3840394948987004E-3</v>
      </c>
      <c r="O1038">
        <v>7.3057425365437396E-3</v>
      </c>
      <c r="P1038">
        <v>1035</v>
      </c>
      <c r="Q1038">
        <v>3950</v>
      </c>
      <c r="R1038">
        <v>29</v>
      </c>
      <c r="S1038">
        <v>1.41672004624266E-2</v>
      </c>
      <c r="T1038">
        <v>1.22082905529672E-2</v>
      </c>
      <c r="U1038">
        <v>1035</v>
      </c>
      <c r="V1038">
        <v>28062</v>
      </c>
      <c r="W1038">
        <v>79</v>
      </c>
      <c r="X1038">
        <v>7.50529894565113E-3</v>
      </c>
      <c r="Y1038">
        <v>4.7651503326625001E-3</v>
      </c>
      <c r="Z1038">
        <v>1035</v>
      </c>
      <c r="AA1038">
        <v>9215</v>
      </c>
      <c r="AB1038">
        <v>43</v>
      </c>
      <c r="AC1038">
        <v>6.0711075829329303E-3</v>
      </c>
      <c r="AD1038">
        <v>4.3139469962929803E-3</v>
      </c>
    </row>
    <row r="1039" spans="1:30" x14ac:dyDescent="0.2">
      <c r="A1039">
        <v>1036</v>
      </c>
      <c r="B1039">
        <v>467</v>
      </c>
      <c r="C1039">
        <v>24</v>
      </c>
      <c r="D1039">
        <v>2.4765695305994401E-2</v>
      </c>
      <c r="E1039">
        <v>1.8316882986937202E-2</v>
      </c>
      <c r="F1039">
        <v>1036</v>
      </c>
      <c r="G1039">
        <v>2728</v>
      </c>
      <c r="H1039">
        <v>1</v>
      </c>
      <c r="I1039">
        <v>1.1952546841573901E-2</v>
      </c>
      <c r="J1039">
        <v>1.1952546841573901E-2</v>
      </c>
      <c r="K1039">
        <v>1036</v>
      </c>
      <c r="L1039">
        <v>8084</v>
      </c>
      <c r="M1039">
        <v>29</v>
      </c>
      <c r="N1039">
        <v>9.3840394948987004E-3</v>
      </c>
      <c r="O1039">
        <v>7.3029195630210497E-3</v>
      </c>
      <c r="P1039">
        <v>1036</v>
      </c>
      <c r="Q1039">
        <v>3566</v>
      </c>
      <c r="R1039">
        <v>47</v>
      </c>
      <c r="S1039">
        <v>1.41672004624266E-2</v>
      </c>
      <c r="T1039">
        <v>1.2412094508181801E-2</v>
      </c>
      <c r="U1039">
        <v>1036</v>
      </c>
      <c r="V1039">
        <v>24986</v>
      </c>
      <c r="W1039">
        <v>112</v>
      </c>
      <c r="X1039">
        <v>7.0402672715145203E-3</v>
      </c>
      <c r="Y1039">
        <v>4.7176665109270599E-3</v>
      </c>
      <c r="Z1039">
        <v>1036</v>
      </c>
      <c r="AA1039">
        <v>9922</v>
      </c>
      <c r="AB1039">
        <v>57</v>
      </c>
      <c r="AC1039">
        <v>6.0711075829329303E-3</v>
      </c>
      <c r="AD1039">
        <v>4.4192123869464103E-3</v>
      </c>
    </row>
    <row r="1040" spans="1:30" x14ac:dyDescent="0.2">
      <c r="A1040">
        <v>1037</v>
      </c>
      <c r="B1040">
        <v>388</v>
      </c>
      <c r="C1040">
        <v>16</v>
      </c>
      <c r="D1040">
        <v>2.4765695305994401E-2</v>
      </c>
      <c r="E1040">
        <v>1.9740933126482799E-2</v>
      </c>
      <c r="F1040">
        <v>1037</v>
      </c>
      <c r="G1040">
        <v>3508</v>
      </c>
      <c r="H1040">
        <v>21</v>
      </c>
      <c r="I1040">
        <v>1.4308395779219E-2</v>
      </c>
      <c r="J1040">
        <v>1.1628163212103301E-2</v>
      </c>
      <c r="K1040">
        <v>1037</v>
      </c>
      <c r="L1040">
        <v>8517</v>
      </c>
      <c r="M1040">
        <v>51</v>
      </c>
      <c r="N1040">
        <v>9.3888868650177093E-3</v>
      </c>
      <c r="O1040">
        <v>7.6515637313548301E-3</v>
      </c>
      <c r="P1040">
        <v>1037</v>
      </c>
      <c r="Q1040">
        <v>2599</v>
      </c>
      <c r="R1040">
        <v>55</v>
      </c>
      <c r="S1040">
        <v>1.6971336432009401E-2</v>
      </c>
      <c r="T1040">
        <v>1.3432056602880899E-2</v>
      </c>
      <c r="U1040">
        <v>1037</v>
      </c>
      <c r="V1040">
        <v>19157</v>
      </c>
      <c r="W1040">
        <v>86</v>
      </c>
      <c r="X1040">
        <v>6.5990304423732696E-3</v>
      </c>
      <c r="Y1040">
        <v>4.7647808871266297E-3</v>
      </c>
      <c r="Z1040">
        <v>1037</v>
      </c>
      <c r="AA1040">
        <v>10068</v>
      </c>
      <c r="AB1040">
        <v>70</v>
      </c>
      <c r="AC1040">
        <v>5.8516225068052999E-3</v>
      </c>
      <c r="AD1040">
        <v>4.2156486599336804E-3</v>
      </c>
    </row>
    <row r="1041" spans="1:30" x14ac:dyDescent="0.2">
      <c r="A1041">
        <v>1038</v>
      </c>
      <c r="B1041">
        <v>368</v>
      </c>
      <c r="C1041">
        <v>11</v>
      </c>
      <c r="D1041">
        <v>2.4765695305994401E-2</v>
      </c>
      <c r="E1041">
        <v>2.04294894452965E-2</v>
      </c>
      <c r="F1041">
        <v>1038</v>
      </c>
      <c r="G1041">
        <v>3569</v>
      </c>
      <c r="H1041">
        <v>44</v>
      </c>
      <c r="I1041">
        <v>1.6923256226145999E-2</v>
      </c>
      <c r="J1041">
        <v>1.3092635337003399E-2</v>
      </c>
      <c r="K1041">
        <v>1038</v>
      </c>
      <c r="L1041">
        <v>7395</v>
      </c>
      <c r="M1041">
        <v>70</v>
      </c>
      <c r="N1041">
        <v>9.3888868650177093E-3</v>
      </c>
      <c r="O1041">
        <v>7.4858696243476604E-3</v>
      </c>
      <c r="P1041">
        <v>1038</v>
      </c>
      <c r="Q1041">
        <v>1651</v>
      </c>
      <c r="R1041">
        <v>58</v>
      </c>
      <c r="S1041">
        <v>1.6971336432009401E-2</v>
      </c>
      <c r="T1041">
        <v>1.3177943539305299E-2</v>
      </c>
      <c r="U1041">
        <v>1038</v>
      </c>
      <c r="V1041">
        <v>16170</v>
      </c>
      <c r="W1041">
        <v>65</v>
      </c>
      <c r="X1041">
        <v>6.7409071275325904E-3</v>
      </c>
      <c r="Y1041">
        <v>4.7447032795813401E-3</v>
      </c>
      <c r="Z1041">
        <v>1038</v>
      </c>
      <c r="AA1041">
        <v>9871</v>
      </c>
      <c r="AB1041">
        <v>46</v>
      </c>
      <c r="AC1041">
        <v>5.8516225068052999E-3</v>
      </c>
      <c r="AD1041">
        <v>4.2117372461155699E-3</v>
      </c>
    </row>
    <row r="1042" spans="1:30" x14ac:dyDescent="0.2">
      <c r="A1042">
        <v>1039</v>
      </c>
      <c r="B1042">
        <v>384</v>
      </c>
      <c r="C1042">
        <v>15</v>
      </c>
      <c r="D1042">
        <v>2.2366487283893802E-2</v>
      </c>
      <c r="E1042">
        <v>1.7382475963197801E-2</v>
      </c>
      <c r="F1042">
        <v>1039</v>
      </c>
      <c r="G1042">
        <v>2621</v>
      </c>
      <c r="H1042">
        <v>30</v>
      </c>
      <c r="I1042">
        <v>1.6923256226145999E-2</v>
      </c>
      <c r="J1042">
        <v>1.32431467756354E-2</v>
      </c>
      <c r="K1042">
        <v>1039</v>
      </c>
      <c r="L1042">
        <v>5628</v>
      </c>
      <c r="M1042">
        <v>49</v>
      </c>
      <c r="N1042">
        <v>9.3840394948987004E-3</v>
      </c>
      <c r="O1042">
        <v>7.5489436822470104E-3</v>
      </c>
      <c r="P1042">
        <v>1039</v>
      </c>
      <c r="Q1042">
        <v>996</v>
      </c>
      <c r="R1042">
        <v>40</v>
      </c>
      <c r="S1042">
        <v>1.6971336432009401E-2</v>
      </c>
      <c r="T1042">
        <v>1.30208102230111E-2</v>
      </c>
      <c r="U1042">
        <v>1039</v>
      </c>
      <c r="V1042">
        <v>15338</v>
      </c>
      <c r="W1042">
        <v>81</v>
      </c>
      <c r="X1042">
        <v>6.7409071275325904E-3</v>
      </c>
      <c r="Y1042">
        <v>4.6805931597791199E-3</v>
      </c>
      <c r="Z1042">
        <v>1039</v>
      </c>
      <c r="AA1042">
        <v>10536</v>
      </c>
      <c r="AB1042">
        <v>32</v>
      </c>
      <c r="AC1042">
        <v>5.8516225068052999E-3</v>
      </c>
      <c r="AD1042">
        <v>4.2380565935485103E-3</v>
      </c>
    </row>
    <row r="1043" spans="1:30" x14ac:dyDescent="0.2">
      <c r="A1043">
        <v>1040</v>
      </c>
      <c r="B1043">
        <v>388</v>
      </c>
      <c r="C1043">
        <v>12</v>
      </c>
      <c r="D1043">
        <v>2.2338114309396001E-2</v>
      </c>
      <c r="E1043">
        <v>1.7775443950636301E-2</v>
      </c>
      <c r="F1043">
        <v>1040</v>
      </c>
      <c r="G1043">
        <v>2269</v>
      </c>
      <c r="H1043">
        <v>21</v>
      </c>
      <c r="I1043">
        <v>1.6923256226145999E-2</v>
      </c>
      <c r="J1043">
        <v>1.3381474408626399E-2</v>
      </c>
      <c r="K1043">
        <v>1040</v>
      </c>
      <c r="L1043">
        <v>5020</v>
      </c>
      <c r="M1043">
        <v>54</v>
      </c>
      <c r="N1043">
        <v>1.01534932871931E-2</v>
      </c>
      <c r="O1043">
        <v>8.0421179159594E-3</v>
      </c>
      <c r="P1043">
        <v>1040</v>
      </c>
      <c r="Q1043">
        <v>777</v>
      </c>
      <c r="R1043">
        <v>28</v>
      </c>
      <c r="S1043">
        <v>1.6971336432009401E-2</v>
      </c>
      <c r="T1043">
        <v>1.3031246166940199E-2</v>
      </c>
      <c r="U1043">
        <v>1040</v>
      </c>
      <c r="V1043">
        <v>13539</v>
      </c>
      <c r="W1043">
        <v>91</v>
      </c>
      <c r="X1043">
        <v>6.4654459762637497E-3</v>
      </c>
      <c r="Y1043">
        <v>4.9558736024754996E-3</v>
      </c>
      <c r="Z1043">
        <v>1040</v>
      </c>
      <c r="AA1043">
        <v>12001</v>
      </c>
      <c r="AB1043">
        <v>22</v>
      </c>
      <c r="AC1043">
        <v>5.2016493472095702E-3</v>
      </c>
      <c r="AD1043">
        <v>4.0642149442416797E-3</v>
      </c>
    </row>
    <row r="1044" spans="1:30" x14ac:dyDescent="0.2">
      <c r="A1044">
        <v>1041</v>
      </c>
      <c r="B1044">
        <v>418</v>
      </c>
      <c r="C1044">
        <v>8</v>
      </c>
      <c r="D1044">
        <v>2.2338114309396001E-2</v>
      </c>
      <c r="E1044">
        <v>1.8270168683407799E-2</v>
      </c>
      <c r="F1044">
        <v>1041</v>
      </c>
      <c r="G1044">
        <v>2234</v>
      </c>
      <c r="H1044">
        <v>27</v>
      </c>
      <c r="I1044">
        <v>1.6923256226145999E-2</v>
      </c>
      <c r="J1044">
        <v>1.3594450427233101E-2</v>
      </c>
      <c r="K1044">
        <v>1041</v>
      </c>
      <c r="L1044">
        <v>4251</v>
      </c>
      <c r="M1044">
        <v>37</v>
      </c>
      <c r="N1044">
        <v>1.0113407652188801E-2</v>
      </c>
      <c r="O1044">
        <v>7.9623226616831501E-3</v>
      </c>
      <c r="P1044">
        <v>1041</v>
      </c>
      <c r="Q1044">
        <v>710</v>
      </c>
      <c r="R1044">
        <v>19</v>
      </c>
      <c r="S1044">
        <v>1.63805812034949E-2</v>
      </c>
      <c r="T1044">
        <v>1.30188128224542E-2</v>
      </c>
      <c r="U1044">
        <v>1041</v>
      </c>
      <c r="V1044">
        <v>11303</v>
      </c>
      <c r="W1044">
        <v>98</v>
      </c>
      <c r="X1044">
        <v>6.4654459762637497E-3</v>
      </c>
      <c r="Y1044">
        <v>5.0612545636583304E-3</v>
      </c>
      <c r="Z1044">
        <v>1041</v>
      </c>
      <c r="AA1044">
        <v>14317</v>
      </c>
      <c r="AB1044">
        <v>15</v>
      </c>
      <c r="AC1044">
        <v>5.2016493472095702E-3</v>
      </c>
      <c r="AD1044">
        <v>4.0226662284591199E-3</v>
      </c>
    </row>
    <row r="1045" spans="1:30" x14ac:dyDescent="0.2">
      <c r="A1045">
        <v>1042</v>
      </c>
      <c r="B1045">
        <v>470</v>
      </c>
      <c r="C1045">
        <v>5</v>
      </c>
      <c r="D1045">
        <v>2.2338114309396001E-2</v>
      </c>
      <c r="E1045">
        <v>1.8119712580610799E-2</v>
      </c>
      <c r="F1045">
        <v>1042</v>
      </c>
      <c r="G1045">
        <v>2001</v>
      </c>
      <c r="H1045">
        <v>41</v>
      </c>
      <c r="I1045">
        <v>1.7501574652206701E-2</v>
      </c>
      <c r="J1045">
        <v>1.4721184839063799E-2</v>
      </c>
      <c r="K1045">
        <v>1042</v>
      </c>
      <c r="L1045">
        <v>4062</v>
      </c>
      <c r="M1045">
        <v>53</v>
      </c>
      <c r="N1045">
        <v>1.14130141445574E-2</v>
      </c>
      <c r="O1045">
        <v>8.7089563054489894E-3</v>
      </c>
      <c r="P1045">
        <v>1042</v>
      </c>
      <c r="Q1045">
        <v>717</v>
      </c>
      <c r="R1045">
        <v>16</v>
      </c>
      <c r="S1045">
        <v>1.63805812034949E-2</v>
      </c>
      <c r="T1045">
        <v>1.21640660012023E-2</v>
      </c>
      <c r="U1045">
        <v>1042</v>
      </c>
      <c r="V1045">
        <v>8917</v>
      </c>
      <c r="W1045">
        <v>68</v>
      </c>
      <c r="X1045">
        <v>6.4654459762637497E-3</v>
      </c>
      <c r="Y1045">
        <v>5.0612053649496799E-3</v>
      </c>
      <c r="Z1045">
        <v>1042</v>
      </c>
      <c r="AA1045">
        <v>17584</v>
      </c>
      <c r="AB1045">
        <v>45</v>
      </c>
      <c r="AC1045">
        <v>5.2016493472095702E-3</v>
      </c>
      <c r="AD1045">
        <v>3.95776159524454E-3</v>
      </c>
    </row>
    <row r="1046" spans="1:30" x14ac:dyDescent="0.2">
      <c r="A1046">
        <v>1043</v>
      </c>
      <c r="B1046">
        <v>556</v>
      </c>
      <c r="C1046">
        <v>4</v>
      </c>
      <c r="D1046">
        <v>2.2338114309396001E-2</v>
      </c>
      <c r="E1046">
        <v>1.6171974385356998E-2</v>
      </c>
      <c r="F1046">
        <v>1043</v>
      </c>
      <c r="G1046">
        <v>1382</v>
      </c>
      <c r="H1046">
        <v>40</v>
      </c>
      <c r="I1046">
        <v>1.7501574652206701E-2</v>
      </c>
      <c r="J1046">
        <v>1.4756134043900601E-2</v>
      </c>
      <c r="K1046">
        <v>1043</v>
      </c>
      <c r="L1046">
        <v>3423</v>
      </c>
      <c r="M1046">
        <v>36</v>
      </c>
      <c r="N1046">
        <v>1.13643580870296E-2</v>
      </c>
      <c r="O1046">
        <v>8.7737692871563099E-3</v>
      </c>
      <c r="P1046">
        <v>1043</v>
      </c>
      <c r="Q1046">
        <v>766</v>
      </c>
      <c r="R1046">
        <v>11</v>
      </c>
      <c r="S1046">
        <v>1.63805812034949E-2</v>
      </c>
      <c r="T1046">
        <v>1.23852191436439E-2</v>
      </c>
      <c r="U1046">
        <v>1043</v>
      </c>
      <c r="V1046">
        <v>8231</v>
      </c>
      <c r="W1046">
        <v>47</v>
      </c>
      <c r="X1046">
        <v>6.4654459762637497E-3</v>
      </c>
      <c r="Y1046">
        <v>5.0979504984772703E-3</v>
      </c>
      <c r="Z1046">
        <v>1043</v>
      </c>
      <c r="AA1046">
        <v>19194</v>
      </c>
      <c r="AB1046">
        <v>66</v>
      </c>
      <c r="AC1046">
        <v>5.4925811519620001E-3</v>
      </c>
      <c r="AD1046">
        <v>4.3028620960717497E-3</v>
      </c>
    </row>
    <row r="1047" spans="1:30" x14ac:dyDescent="0.2">
      <c r="A1047">
        <v>1044</v>
      </c>
      <c r="B1047">
        <v>676</v>
      </c>
      <c r="C1047">
        <v>2</v>
      </c>
      <c r="D1047">
        <v>2.2338114309396001E-2</v>
      </c>
      <c r="E1047">
        <v>1.4653245781487601E-2</v>
      </c>
      <c r="F1047">
        <v>1044</v>
      </c>
      <c r="G1047">
        <v>1001</v>
      </c>
      <c r="H1047">
        <v>28</v>
      </c>
      <c r="I1047">
        <v>1.7501574652206701E-2</v>
      </c>
      <c r="J1047">
        <v>1.4633129391577401E-2</v>
      </c>
      <c r="K1047">
        <v>1044</v>
      </c>
      <c r="L1047">
        <v>3256</v>
      </c>
      <c r="M1047">
        <v>25</v>
      </c>
      <c r="N1047">
        <v>1.13643580870296E-2</v>
      </c>
      <c r="O1047">
        <v>8.8413950317663796E-3</v>
      </c>
      <c r="P1047">
        <v>1044</v>
      </c>
      <c r="Q1047">
        <v>879</v>
      </c>
      <c r="R1047">
        <v>11</v>
      </c>
      <c r="S1047">
        <v>1.63805812034949E-2</v>
      </c>
      <c r="T1047">
        <v>1.23946275699377E-2</v>
      </c>
      <c r="U1047">
        <v>1044</v>
      </c>
      <c r="V1047">
        <v>8375</v>
      </c>
      <c r="W1047">
        <v>65</v>
      </c>
      <c r="X1047">
        <v>6.5524574969080896E-3</v>
      </c>
      <c r="Y1047">
        <v>5.3903988473719897E-3</v>
      </c>
      <c r="Z1047">
        <v>1044</v>
      </c>
      <c r="AA1047">
        <v>18646</v>
      </c>
      <c r="AB1047">
        <v>46</v>
      </c>
      <c r="AC1047">
        <v>5.4925811519620001E-3</v>
      </c>
      <c r="AD1047">
        <v>4.2295245196003299E-3</v>
      </c>
    </row>
    <row r="1048" spans="1:30" x14ac:dyDescent="0.2">
      <c r="A1048">
        <v>1045</v>
      </c>
      <c r="B1048">
        <v>852</v>
      </c>
      <c r="C1048">
        <v>1</v>
      </c>
      <c r="D1048">
        <v>6.9683772535792101E-3</v>
      </c>
      <c r="E1048">
        <v>6.9683772535792101E-3</v>
      </c>
      <c r="F1048">
        <v>1045</v>
      </c>
      <c r="G1048">
        <v>858</v>
      </c>
      <c r="H1048">
        <v>19</v>
      </c>
      <c r="I1048">
        <v>1.6743281307495E-2</v>
      </c>
      <c r="J1048">
        <v>1.4142132527024599E-2</v>
      </c>
      <c r="K1048">
        <v>1045</v>
      </c>
      <c r="L1048">
        <v>3430</v>
      </c>
      <c r="M1048">
        <v>36</v>
      </c>
      <c r="N1048">
        <v>1.12199139277539E-2</v>
      </c>
      <c r="O1048">
        <v>9.1267640848771998E-3</v>
      </c>
      <c r="P1048">
        <v>1045</v>
      </c>
      <c r="Q1048">
        <v>1014</v>
      </c>
      <c r="R1048">
        <v>14</v>
      </c>
      <c r="S1048">
        <v>1.55301908541879E-2</v>
      </c>
      <c r="T1048">
        <v>1.0930410623984499E-2</v>
      </c>
      <c r="U1048">
        <v>1045</v>
      </c>
      <c r="V1048">
        <v>7815</v>
      </c>
      <c r="W1048">
        <v>63</v>
      </c>
      <c r="X1048">
        <v>6.5279824585471498E-3</v>
      </c>
      <c r="Y1048">
        <v>5.3755409135217902E-3</v>
      </c>
      <c r="Z1048">
        <v>1045</v>
      </c>
      <c r="AA1048">
        <v>19972</v>
      </c>
      <c r="AB1048">
        <v>32</v>
      </c>
      <c r="AC1048">
        <v>5.4745796849633797E-3</v>
      </c>
      <c r="AD1048">
        <v>4.2822462065528503E-3</v>
      </c>
    </row>
    <row r="1049" spans="1:30" x14ac:dyDescent="0.2">
      <c r="A1049">
        <v>1046</v>
      </c>
      <c r="B1049">
        <v>1103</v>
      </c>
      <c r="C1049">
        <v>3</v>
      </c>
      <c r="D1049">
        <v>7.1006446667581302E-3</v>
      </c>
      <c r="E1049">
        <v>6.82592976171781E-3</v>
      </c>
      <c r="F1049">
        <v>1046</v>
      </c>
      <c r="G1049">
        <v>827</v>
      </c>
      <c r="H1049">
        <v>21</v>
      </c>
      <c r="I1049">
        <v>1.8797748944174901E-2</v>
      </c>
      <c r="J1049">
        <v>1.4825890228726201E-2</v>
      </c>
      <c r="K1049">
        <v>1046</v>
      </c>
      <c r="L1049">
        <v>3158</v>
      </c>
      <c r="M1049">
        <v>25</v>
      </c>
      <c r="N1049">
        <v>1.12170835085401E-2</v>
      </c>
      <c r="O1049">
        <v>9.2065706178131208E-3</v>
      </c>
      <c r="P1049">
        <v>1046</v>
      </c>
      <c r="Q1049">
        <v>1126</v>
      </c>
      <c r="R1049">
        <v>9</v>
      </c>
      <c r="S1049">
        <v>1.55301908541879E-2</v>
      </c>
      <c r="T1049">
        <v>1.1027705932872001E-2</v>
      </c>
      <c r="U1049">
        <v>1046</v>
      </c>
      <c r="V1049">
        <v>7240</v>
      </c>
      <c r="W1049">
        <v>77</v>
      </c>
      <c r="X1049">
        <v>6.5279824585471498E-3</v>
      </c>
      <c r="Y1049">
        <v>5.4808798377358001E-3</v>
      </c>
      <c r="Z1049">
        <v>1046</v>
      </c>
      <c r="AA1049">
        <v>22537</v>
      </c>
      <c r="AB1049">
        <v>22</v>
      </c>
      <c r="AC1049">
        <v>5.4745796849633797E-3</v>
      </c>
      <c r="AD1049">
        <v>4.3103521607066597E-3</v>
      </c>
    </row>
    <row r="1050" spans="1:30" x14ac:dyDescent="0.2">
      <c r="A1050">
        <v>1047</v>
      </c>
      <c r="B1050">
        <v>1403</v>
      </c>
      <c r="C1050">
        <v>7</v>
      </c>
      <c r="D1050">
        <v>8.2591795283821403E-3</v>
      </c>
      <c r="E1050">
        <v>7.2602880473520799E-3</v>
      </c>
      <c r="F1050">
        <v>1047</v>
      </c>
      <c r="G1050">
        <v>773</v>
      </c>
      <c r="H1050">
        <v>23</v>
      </c>
      <c r="I1050">
        <v>2.1854777344674999E-2</v>
      </c>
      <c r="J1050">
        <v>1.5984287252098901E-2</v>
      </c>
      <c r="K1050">
        <v>1047</v>
      </c>
      <c r="L1050">
        <v>3224</v>
      </c>
      <c r="M1050">
        <v>35</v>
      </c>
      <c r="N1050">
        <v>1.15956691147801E-2</v>
      </c>
      <c r="O1050">
        <v>9.3660169841093491E-3</v>
      </c>
      <c r="P1050">
        <v>1047</v>
      </c>
      <c r="Q1050">
        <v>1308</v>
      </c>
      <c r="R1050">
        <v>11</v>
      </c>
      <c r="S1050">
        <v>1.55301908541879E-2</v>
      </c>
      <c r="T1050">
        <v>1.0606367315549E-2</v>
      </c>
      <c r="U1050">
        <v>1047</v>
      </c>
      <c r="V1050">
        <v>6250</v>
      </c>
      <c r="W1050">
        <v>84</v>
      </c>
      <c r="X1050">
        <v>6.9163443839959197E-3</v>
      </c>
      <c r="Y1050">
        <v>5.6259856356902999E-3</v>
      </c>
      <c r="Z1050">
        <v>1047</v>
      </c>
      <c r="AA1050">
        <v>26718</v>
      </c>
      <c r="AB1050">
        <v>16</v>
      </c>
      <c r="AC1050">
        <v>5.4745796849633797E-3</v>
      </c>
      <c r="AD1050">
        <v>4.27119237827838E-3</v>
      </c>
    </row>
    <row r="1051" spans="1:30" x14ac:dyDescent="0.2">
      <c r="A1051">
        <v>1048</v>
      </c>
      <c r="B1051">
        <v>1742</v>
      </c>
      <c r="C1051">
        <v>9</v>
      </c>
      <c r="D1051">
        <v>8.2591795283821403E-3</v>
      </c>
      <c r="E1051">
        <v>7.3833419761034497E-3</v>
      </c>
      <c r="F1051">
        <v>1048</v>
      </c>
      <c r="G1051">
        <v>708</v>
      </c>
      <c r="H1051">
        <v>21</v>
      </c>
      <c r="I1051">
        <v>2.1854777344674999E-2</v>
      </c>
      <c r="J1051">
        <v>1.6454123071654201E-2</v>
      </c>
      <c r="K1051">
        <v>1048</v>
      </c>
      <c r="L1051">
        <v>3024</v>
      </c>
      <c r="M1051">
        <v>44</v>
      </c>
      <c r="N1051">
        <v>1.12184234208112E-2</v>
      </c>
      <c r="O1051">
        <v>9.5753683410667503E-3</v>
      </c>
      <c r="P1051">
        <v>1048</v>
      </c>
      <c r="Q1051">
        <v>1527</v>
      </c>
      <c r="R1051">
        <v>16</v>
      </c>
      <c r="S1051">
        <v>1.55301908541879E-2</v>
      </c>
      <c r="T1051">
        <v>9.4235806178513005E-3</v>
      </c>
      <c r="U1051">
        <v>1048</v>
      </c>
      <c r="V1051">
        <v>5128</v>
      </c>
      <c r="W1051">
        <v>58</v>
      </c>
      <c r="X1051">
        <v>6.8521292867503103E-3</v>
      </c>
      <c r="Y1051">
        <v>5.6069934927142099E-3</v>
      </c>
      <c r="Z1051">
        <v>1048</v>
      </c>
      <c r="AA1051">
        <v>32495</v>
      </c>
      <c r="AB1051">
        <v>15</v>
      </c>
      <c r="AC1051">
        <v>5.4745796849633797E-3</v>
      </c>
      <c r="AD1051">
        <v>4.3319702663077797E-3</v>
      </c>
    </row>
    <row r="1052" spans="1:30" x14ac:dyDescent="0.2">
      <c r="A1052">
        <v>1049</v>
      </c>
      <c r="B1052">
        <v>2123</v>
      </c>
      <c r="C1052">
        <v>14</v>
      </c>
      <c r="D1052">
        <v>8.4032601345711399E-3</v>
      </c>
      <c r="E1052">
        <v>7.1675660201844698E-3</v>
      </c>
      <c r="F1052">
        <v>1049</v>
      </c>
      <c r="G1052">
        <v>649</v>
      </c>
      <c r="H1052">
        <v>18</v>
      </c>
      <c r="I1052">
        <v>2.1854777344674999E-2</v>
      </c>
      <c r="J1052">
        <v>1.5578972254822099E-2</v>
      </c>
      <c r="K1052">
        <v>1049</v>
      </c>
      <c r="L1052">
        <v>2633</v>
      </c>
      <c r="M1052">
        <v>30</v>
      </c>
      <c r="N1052">
        <v>1.12170835085401E-2</v>
      </c>
      <c r="O1052">
        <v>9.5167868009751102E-3</v>
      </c>
      <c r="P1052">
        <v>1049</v>
      </c>
      <c r="Q1052">
        <v>1688</v>
      </c>
      <c r="R1052">
        <v>11</v>
      </c>
      <c r="S1052">
        <v>1.55301908541879E-2</v>
      </c>
      <c r="T1052">
        <v>9.5382127265003901E-3</v>
      </c>
      <c r="U1052">
        <v>1049</v>
      </c>
      <c r="V1052">
        <v>4820</v>
      </c>
      <c r="W1052">
        <v>40</v>
      </c>
      <c r="X1052">
        <v>6.8521292867503103E-3</v>
      </c>
      <c r="Y1052">
        <v>5.6098062514461202E-3</v>
      </c>
      <c r="Z1052">
        <v>1049</v>
      </c>
      <c r="AA1052">
        <v>39406</v>
      </c>
      <c r="AB1052">
        <v>50</v>
      </c>
      <c r="AC1052">
        <v>5.8287987255116903E-3</v>
      </c>
      <c r="AD1052">
        <v>4.6729324942263398E-3</v>
      </c>
    </row>
    <row r="1053" spans="1:30" x14ac:dyDescent="0.2">
      <c r="A1053">
        <v>1050</v>
      </c>
      <c r="B1053">
        <v>2480</v>
      </c>
      <c r="C1053">
        <v>9</v>
      </c>
      <c r="D1053">
        <v>7.9717503809796295E-3</v>
      </c>
      <c r="E1053">
        <v>7.0303626303567304E-3</v>
      </c>
      <c r="F1053">
        <v>1050</v>
      </c>
      <c r="G1053">
        <v>660</v>
      </c>
      <c r="H1053">
        <v>12</v>
      </c>
      <c r="I1053">
        <v>2.1420412924761701E-2</v>
      </c>
      <c r="J1053">
        <v>1.5501074088854601E-2</v>
      </c>
      <c r="K1053">
        <v>1050</v>
      </c>
      <c r="L1053">
        <v>2561</v>
      </c>
      <c r="M1053">
        <v>21</v>
      </c>
      <c r="N1053">
        <v>1.1212497210101501E-2</v>
      </c>
      <c r="O1053">
        <v>9.2701687212449306E-3</v>
      </c>
      <c r="P1053">
        <v>1050</v>
      </c>
      <c r="Q1053">
        <v>1945</v>
      </c>
      <c r="R1053">
        <v>30</v>
      </c>
      <c r="S1053">
        <v>1.8481877104116001E-2</v>
      </c>
      <c r="T1053">
        <v>1.4166853757487099E-2</v>
      </c>
      <c r="U1053">
        <v>1050</v>
      </c>
      <c r="V1053">
        <v>4944</v>
      </c>
      <c r="W1053">
        <v>28</v>
      </c>
      <c r="X1053">
        <v>6.6910565895368004E-3</v>
      </c>
      <c r="Y1053">
        <v>5.6525915317133801E-3</v>
      </c>
      <c r="Z1053">
        <v>1050</v>
      </c>
      <c r="AA1053">
        <v>40514</v>
      </c>
      <c r="AB1053">
        <v>53</v>
      </c>
      <c r="AC1053">
        <v>5.7326017636033797E-3</v>
      </c>
      <c r="AD1053">
        <v>4.6046298669406797E-3</v>
      </c>
    </row>
    <row r="1054" spans="1:30" x14ac:dyDescent="0.2">
      <c r="A1054">
        <v>1051</v>
      </c>
      <c r="B1054">
        <v>3018</v>
      </c>
      <c r="C1054">
        <v>18</v>
      </c>
      <c r="D1054">
        <v>9.5434717050989892E-3</v>
      </c>
      <c r="E1054">
        <v>7.6885432327801102E-3</v>
      </c>
      <c r="F1054">
        <v>1051</v>
      </c>
      <c r="G1054">
        <v>727</v>
      </c>
      <c r="H1054">
        <v>8</v>
      </c>
      <c r="I1054">
        <v>2.0069300631927901E-2</v>
      </c>
      <c r="J1054">
        <v>1.55325154272374E-2</v>
      </c>
      <c r="K1054">
        <v>1051</v>
      </c>
      <c r="L1054">
        <v>2729</v>
      </c>
      <c r="M1054">
        <v>25</v>
      </c>
      <c r="N1054">
        <v>1.1212497210101501E-2</v>
      </c>
      <c r="O1054">
        <v>8.6239810677351102E-3</v>
      </c>
      <c r="P1054">
        <v>1051</v>
      </c>
      <c r="Q1054">
        <v>1657</v>
      </c>
      <c r="R1054">
        <v>21</v>
      </c>
      <c r="S1054">
        <v>1.8481877104116001E-2</v>
      </c>
      <c r="T1054">
        <v>1.41900007217015E-2</v>
      </c>
      <c r="U1054">
        <v>1051</v>
      </c>
      <c r="V1054">
        <v>5463</v>
      </c>
      <c r="W1054">
        <v>19</v>
      </c>
      <c r="X1054">
        <v>6.6910565895368004E-3</v>
      </c>
      <c r="Y1054">
        <v>5.6667924817945404E-3</v>
      </c>
      <c r="Z1054">
        <v>1051</v>
      </c>
      <c r="AA1054">
        <v>41312</v>
      </c>
      <c r="AB1054">
        <v>90</v>
      </c>
      <c r="AC1054">
        <v>6.4449252803174496E-3</v>
      </c>
      <c r="AD1054">
        <v>4.93750788847963E-3</v>
      </c>
    </row>
    <row r="1055" spans="1:30" x14ac:dyDescent="0.2">
      <c r="A1055">
        <v>1052</v>
      </c>
      <c r="B1055">
        <v>3427</v>
      </c>
      <c r="C1055">
        <v>12</v>
      </c>
      <c r="D1055">
        <v>9.5434717050989892E-3</v>
      </c>
      <c r="E1055">
        <v>7.5033079531355998E-3</v>
      </c>
      <c r="F1055">
        <v>1052</v>
      </c>
      <c r="G1055">
        <v>825</v>
      </c>
      <c r="H1055">
        <v>5</v>
      </c>
      <c r="I1055">
        <v>2.0069300631927901E-2</v>
      </c>
      <c r="J1055">
        <v>1.45459057517208E-2</v>
      </c>
      <c r="K1055">
        <v>1052</v>
      </c>
      <c r="L1055">
        <v>2879</v>
      </c>
      <c r="M1055">
        <v>34</v>
      </c>
      <c r="N1055">
        <v>1.1212497210101501E-2</v>
      </c>
      <c r="O1055">
        <v>8.6288844688484599E-3</v>
      </c>
      <c r="P1055">
        <v>1052</v>
      </c>
      <c r="Q1055">
        <v>1612</v>
      </c>
      <c r="R1055">
        <v>32</v>
      </c>
      <c r="S1055">
        <v>1.97726883207925E-2</v>
      </c>
      <c r="T1055">
        <v>1.5328698631820899E-2</v>
      </c>
      <c r="U1055">
        <v>1052</v>
      </c>
      <c r="V1055">
        <v>6363</v>
      </c>
      <c r="W1055">
        <v>32</v>
      </c>
      <c r="X1055">
        <v>6.6910565895368004E-3</v>
      </c>
      <c r="Y1055">
        <v>5.3379645986399802E-3</v>
      </c>
      <c r="Z1055">
        <v>1052</v>
      </c>
      <c r="AA1055">
        <v>34409</v>
      </c>
      <c r="AB1055">
        <v>98</v>
      </c>
      <c r="AC1055">
        <v>6.4695781128254297E-3</v>
      </c>
      <c r="AD1055">
        <v>4.9906804578699797E-3</v>
      </c>
    </row>
    <row r="1056" spans="1:30" x14ac:dyDescent="0.2">
      <c r="A1056">
        <v>1053</v>
      </c>
      <c r="B1056">
        <v>4033</v>
      </c>
      <c r="C1056">
        <v>8</v>
      </c>
      <c r="D1056">
        <v>9.5434717050989892E-3</v>
      </c>
      <c r="E1056">
        <v>7.5264630886947596E-3</v>
      </c>
      <c r="F1056">
        <v>1053</v>
      </c>
      <c r="G1056">
        <v>1009</v>
      </c>
      <c r="H1056">
        <v>12</v>
      </c>
      <c r="I1056">
        <v>2.3698349847372201E-2</v>
      </c>
      <c r="J1056">
        <v>1.8488273247374499E-2</v>
      </c>
      <c r="K1056">
        <v>1053</v>
      </c>
      <c r="L1056">
        <v>2756</v>
      </c>
      <c r="M1056">
        <v>23</v>
      </c>
      <c r="N1056">
        <v>1.1212497210101501E-2</v>
      </c>
      <c r="O1056">
        <v>8.4147341257336996E-3</v>
      </c>
      <c r="P1056">
        <v>1053</v>
      </c>
      <c r="Q1056">
        <v>1300</v>
      </c>
      <c r="R1056">
        <v>22</v>
      </c>
      <c r="S1056">
        <v>1.97726883207925E-2</v>
      </c>
      <c r="T1056">
        <v>1.4950969700557299E-2</v>
      </c>
      <c r="U1056">
        <v>1053</v>
      </c>
      <c r="V1056">
        <v>6971</v>
      </c>
      <c r="W1056">
        <v>22</v>
      </c>
      <c r="X1056">
        <v>6.6910565895368004E-3</v>
      </c>
      <c r="Y1056">
        <v>5.3060021725417203E-3</v>
      </c>
      <c r="Z1056">
        <v>1053</v>
      </c>
      <c r="AA1056">
        <v>27363</v>
      </c>
      <c r="AB1056">
        <v>102</v>
      </c>
      <c r="AC1056">
        <v>6.6404263316345597E-3</v>
      </c>
      <c r="AD1056">
        <v>5.0287545622430098E-3</v>
      </c>
    </row>
    <row r="1057" spans="1:30" x14ac:dyDescent="0.2">
      <c r="A1057">
        <v>1054</v>
      </c>
      <c r="B1057">
        <v>4955</v>
      </c>
      <c r="C1057">
        <v>5</v>
      </c>
      <c r="D1057">
        <v>9.2257529266838792E-3</v>
      </c>
      <c r="E1057">
        <v>7.4427722367330701E-3</v>
      </c>
      <c r="F1057">
        <v>1054</v>
      </c>
      <c r="G1057">
        <v>1039</v>
      </c>
      <c r="H1057">
        <v>8</v>
      </c>
      <c r="I1057">
        <v>2.3698349847372201E-2</v>
      </c>
      <c r="J1057">
        <v>1.8911757256331999E-2</v>
      </c>
      <c r="K1057">
        <v>1054</v>
      </c>
      <c r="L1057">
        <v>2914</v>
      </c>
      <c r="M1057">
        <v>32</v>
      </c>
      <c r="N1057">
        <v>1.1212497210101501E-2</v>
      </c>
      <c r="O1057">
        <v>8.0932627788005591E-3</v>
      </c>
      <c r="P1057">
        <v>1054</v>
      </c>
      <c r="Q1057">
        <v>1224</v>
      </c>
      <c r="R1057">
        <v>15</v>
      </c>
      <c r="S1057">
        <v>1.97726883207925E-2</v>
      </c>
      <c r="T1057">
        <v>1.4966232641884E-2</v>
      </c>
      <c r="U1057">
        <v>1054</v>
      </c>
      <c r="V1057">
        <v>8092</v>
      </c>
      <c r="W1057">
        <v>15</v>
      </c>
      <c r="X1057">
        <v>6.6910565895368004E-3</v>
      </c>
      <c r="Y1057">
        <v>5.31365494754948E-3</v>
      </c>
      <c r="Z1057">
        <v>1054</v>
      </c>
      <c r="AA1057">
        <v>21356</v>
      </c>
      <c r="AB1057">
        <v>93</v>
      </c>
      <c r="AC1057">
        <v>6.8753121520344603E-3</v>
      </c>
      <c r="AD1057">
        <v>5.1471068292939298E-3</v>
      </c>
    </row>
    <row r="1058" spans="1:30" x14ac:dyDescent="0.2">
      <c r="A1058">
        <v>1055</v>
      </c>
      <c r="B1058">
        <v>6211</v>
      </c>
      <c r="C1058">
        <v>38</v>
      </c>
      <c r="D1058">
        <v>1.09277513770574E-2</v>
      </c>
      <c r="E1058">
        <v>9.1083127669626205E-3</v>
      </c>
      <c r="F1058">
        <v>1055</v>
      </c>
      <c r="G1058">
        <v>1169</v>
      </c>
      <c r="H1058">
        <v>5</v>
      </c>
      <c r="I1058">
        <v>2.0069300631927901E-2</v>
      </c>
      <c r="J1058">
        <v>1.73362260432624E-2</v>
      </c>
      <c r="K1058">
        <v>1055</v>
      </c>
      <c r="L1058">
        <v>2961</v>
      </c>
      <c r="M1058">
        <v>22</v>
      </c>
      <c r="N1058">
        <v>1.02136581394569E-2</v>
      </c>
      <c r="O1058">
        <v>7.9646196002738298E-3</v>
      </c>
      <c r="P1058">
        <v>1055</v>
      </c>
      <c r="Q1058">
        <v>1243</v>
      </c>
      <c r="R1058">
        <v>24</v>
      </c>
      <c r="S1058">
        <v>2.1571008089132902E-2</v>
      </c>
      <c r="T1058">
        <v>1.6291818845032901E-2</v>
      </c>
      <c r="U1058">
        <v>1055</v>
      </c>
      <c r="V1058">
        <v>9704</v>
      </c>
      <c r="W1058">
        <v>38</v>
      </c>
      <c r="X1058">
        <v>6.6910565895368004E-3</v>
      </c>
      <c r="Y1058">
        <v>4.70076940045344E-3</v>
      </c>
      <c r="Z1058">
        <v>1055</v>
      </c>
      <c r="AA1058">
        <v>17101</v>
      </c>
      <c r="AB1058">
        <v>105</v>
      </c>
      <c r="AC1058">
        <v>6.6198904609879603E-3</v>
      </c>
      <c r="AD1058">
        <v>5.1668150052674696E-3</v>
      </c>
    </row>
    <row r="1059" spans="1:30" x14ac:dyDescent="0.2">
      <c r="A1059">
        <v>1056</v>
      </c>
      <c r="B1059">
        <v>5704</v>
      </c>
      <c r="C1059">
        <v>26</v>
      </c>
      <c r="D1059">
        <v>1.09277513770574E-2</v>
      </c>
      <c r="E1059">
        <v>9.2376187950460997E-3</v>
      </c>
      <c r="F1059">
        <v>1056</v>
      </c>
      <c r="G1059">
        <v>1408</v>
      </c>
      <c r="H1059">
        <v>15</v>
      </c>
      <c r="I1059">
        <v>2.4009554990139501E-2</v>
      </c>
      <c r="J1059">
        <v>1.9028816923086798E-2</v>
      </c>
      <c r="K1059">
        <v>1056</v>
      </c>
      <c r="L1059">
        <v>3230</v>
      </c>
      <c r="M1059">
        <v>15</v>
      </c>
      <c r="N1059">
        <v>9.6033568404057107E-3</v>
      </c>
      <c r="O1059">
        <v>7.9877693969020204E-3</v>
      </c>
      <c r="P1059">
        <v>1056</v>
      </c>
      <c r="Q1059">
        <v>1146</v>
      </c>
      <c r="R1059">
        <v>16</v>
      </c>
      <c r="S1059">
        <v>2.1571008089132902E-2</v>
      </c>
      <c r="T1059">
        <v>1.59031650191938E-2</v>
      </c>
      <c r="U1059">
        <v>1056</v>
      </c>
      <c r="V1059">
        <v>10577</v>
      </c>
      <c r="W1059">
        <v>26</v>
      </c>
      <c r="X1059">
        <v>6.6910565895368004E-3</v>
      </c>
      <c r="Y1059">
        <v>4.6919041311513903E-3</v>
      </c>
      <c r="Z1059">
        <v>1056</v>
      </c>
      <c r="AA1059">
        <v>12803</v>
      </c>
      <c r="AB1059">
        <v>109</v>
      </c>
      <c r="AC1059">
        <v>7.0115965685055501E-3</v>
      </c>
      <c r="AD1059">
        <v>5.22388915015937E-3</v>
      </c>
    </row>
    <row r="1060" spans="1:30" x14ac:dyDescent="0.2">
      <c r="A1060">
        <v>1057</v>
      </c>
      <c r="B1060">
        <v>5867</v>
      </c>
      <c r="C1060">
        <v>18</v>
      </c>
      <c r="D1060">
        <v>1.05299371355973E-2</v>
      </c>
      <c r="E1060">
        <v>9.2234281061033697E-3</v>
      </c>
      <c r="F1060">
        <v>1057</v>
      </c>
      <c r="G1060">
        <v>1364</v>
      </c>
      <c r="H1060">
        <v>25</v>
      </c>
      <c r="I1060">
        <v>2.33399149111344E-2</v>
      </c>
      <c r="J1060">
        <v>1.92277424671197E-2</v>
      </c>
      <c r="K1060">
        <v>1057</v>
      </c>
      <c r="L1060">
        <v>3716</v>
      </c>
      <c r="M1060">
        <v>27</v>
      </c>
      <c r="N1060">
        <v>9.2325332360966399E-3</v>
      </c>
      <c r="O1060">
        <v>7.7221316853396896E-3</v>
      </c>
      <c r="P1060">
        <v>1057</v>
      </c>
      <c r="Q1060">
        <v>1168</v>
      </c>
      <c r="R1060">
        <v>11</v>
      </c>
      <c r="S1060">
        <v>2.1571008089132902E-2</v>
      </c>
      <c r="T1060">
        <v>1.5316546072468301E-2</v>
      </c>
      <c r="U1060">
        <v>1057</v>
      </c>
      <c r="V1060">
        <v>12153</v>
      </c>
      <c r="W1060">
        <v>18</v>
      </c>
      <c r="X1060">
        <v>6.6910565895368004E-3</v>
      </c>
      <c r="Y1060">
        <v>4.7354279931730399E-3</v>
      </c>
      <c r="Z1060">
        <v>1057</v>
      </c>
      <c r="AA1060">
        <v>9298</v>
      </c>
      <c r="AB1060">
        <v>111</v>
      </c>
      <c r="AC1060">
        <v>7.0115965685055501E-3</v>
      </c>
      <c r="AD1060">
        <v>5.2040850460683599E-3</v>
      </c>
    </row>
    <row r="1061" spans="1:30" x14ac:dyDescent="0.2">
      <c r="A1061">
        <v>1058</v>
      </c>
      <c r="B1061">
        <v>6458</v>
      </c>
      <c r="C1061">
        <v>12</v>
      </c>
      <c r="D1061">
        <v>1.05299371355973E-2</v>
      </c>
      <c r="E1061">
        <v>9.0827098851347394E-3</v>
      </c>
      <c r="F1061">
        <v>1058</v>
      </c>
      <c r="G1061">
        <v>1098</v>
      </c>
      <c r="H1061">
        <v>34</v>
      </c>
      <c r="I1061">
        <v>2.33399149111344E-2</v>
      </c>
      <c r="J1061">
        <v>1.81364171645189E-2</v>
      </c>
      <c r="K1061">
        <v>1058</v>
      </c>
      <c r="L1061">
        <v>3936</v>
      </c>
      <c r="M1061">
        <v>35</v>
      </c>
      <c r="N1061">
        <v>9.2325332360966399E-3</v>
      </c>
      <c r="O1061">
        <v>7.8525255337682405E-3</v>
      </c>
      <c r="P1061">
        <v>1058</v>
      </c>
      <c r="Q1061">
        <v>1273</v>
      </c>
      <c r="R1061">
        <v>14</v>
      </c>
      <c r="S1061">
        <v>1.97726883207925E-2</v>
      </c>
      <c r="T1061">
        <v>1.2300579764197401E-2</v>
      </c>
      <c r="U1061">
        <v>1058</v>
      </c>
      <c r="V1061">
        <v>14534</v>
      </c>
      <c r="W1061">
        <v>12</v>
      </c>
      <c r="X1061">
        <v>6.6910565895368004E-3</v>
      </c>
      <c r="Y1061">
        <v>4.7523542384079898E-3</v>
      </c>
      <c r="Z1061">
        <v>1058</v>
      </c>
      <c r="AA1061">
        <v>6746</v>
      </c>
      <c r="AB1061">
        <v>103</v>
      </c>
      <c r="AC1061">
        <v>7.0115965685055501E-3</v>
      </c>
      <c r="AD1061">
        <v>5.1687071945229202E-3</v>
      </c>
    </row>
    <row r="1062" spans="1:30" x14ac:dyDescent="0.2">
      <c r="A1062">
        <v>1059</v>
      </c>
      <c r="B1062">
        <v>7534</v>
      </c>
      <c r="C1062">
        <v>8</v>
      </c>
      <c r="D1062">
        <v>1.05299371355973E-2</v>
      </c>
      <c r="E1062">
        <v>9.2835857939352305E-3</v>
      </c>
      <c r="F1062">
        <v>1059</v>
      </c>
      <c r="G1062">
        <v>796</v>
      </c>
      <c r="H1062">
        <v>23</v>
      </c>
      <c r="I1062">
        <v>2.33399149111344E-2</v>
      </c>
      <c r="J1062">
        <v>1.8033370877317201E-2</v>
      </c>
      <c r="K1062">
        <v>1059</v>
      </c>
      <c r="L1062">
        <v>3951</v>
      </c>
      <c r="M1062">
        <v>23</v>
      </c>
      <c r="N1062">
        <v>9.2325332360966399E-3</v>
      </c>
      <c r="O1062">
        <v>7.8335569219408693E-3</v>
      </c>
      <c r="P1062">
        <v>1059</v>
      </c>
      <c r="Q1062">
        <v>1398</v>
      </c>
      <c r="R1062">
        <v>15</v>
      </c>
      <c r="S1062">
        <v>1.86528345543884E-2</v>
      </c>
      <c r="T1062">
        <v>9.3695892174436302E-3</v>
      </c>
      <c r="U1062">
        <v>1059</v>
      </c>
      <c r="V1062">
        <v>17846</v>
      </c>
      <c r="W1062">
        <v>8</v>
      </c>
      <c r="X1062">
        <v>5.8656015092439897E-3</v>
      </c>
      <c r="Y1062">
        <v>4.5821373238041302E-3</v>
      </c>
      <c r="Z1062">
        <v>1059</v>
      </c>
      <c r="AA1062">
        <v>5090</v>
      </c>
      <c r="AB1062">
        <v>82</v>
      </c>
      <c r="AC1062">
        <v>7.0115965685055501E-3</v>
      </c>
      <c r="AD1062">
        <v>5.0737637106243599E-3</v>
      </c>
    </row>
    <row r="1063" spans="1:30" x14ac:dyDescent="0.2">
      <c r="A1063">
        <v>1060</v>
      </c>
      <c r="B1063">
        <v>9098</v>
      </c>
      <c r="C1063">
        <v>5</v>
      </c>
      <c r="D1063">
        <v>1.03720987380738E-2</v>
      </c>
      <c r="E1063">
        <v>9.3914921382019598E-3</v>
      </c>
      <c r="F1063">
        <v>1060</v>
      </c>
      <c r="G1063">
        <v>688</v>
      </c>
      <c r="H1063">
        <v>21</v>
      </c>
      <c r="I1063">
        <v>2.33399149111344E-2</v>
      </c>
      <c r="J1063">
        <v>1.7270859861459199E-2</v>
      </c>
      <c r="K1063">
        <v>1060</v>
      </c>
      <c r="L1063">
        <v>4306</v>
      </c>
      <c r="M1063">
        <v>37</v>
      </c>
      <c r="N1063">
        <v>1.06070986244154E-2</v>
      </c>
      <c r="O1063">
        <v>8.4118072485338691E-3</v>
      </c>
      <c r="P1063">
        <v>1060</v>
      </c>
      <c r="Q1063">
        <v>1580</v>
      </c>
      <c r="R1063">
        <v>13</v>
      </c>
      <c r="S1063">
        <v>1.86528345543884E-2</v>
      </c>
      <c r="T1063">
        <v>8.7805976357955094E-3</v>
      </c>
      <c r="U1063">
        <v>1060</v>
      </c>
      <c r="V1063">
        <v>22384</v>
      </c>
      <c r="W1063">
        <v>5</v>
      </c>
      <c r="X1063">
        <v>5.8656015092439897E-3</v>
      </c>
      <c r="Y1063">
        <v>4.7668859707369199E-3</v>
      </c>
      <c r="Z1063">
        <v>1060</v>
      </c>
      <c r="AA1063">
        <v>4303</v>
      </c>
      <c r="AB1063">
        <v>57</v>
      </c>
      <c r="AC1063">
        <v>7.0115965685055501E-3</v>
      </c>
      <c r="AD1063">
        <v>5.0976874916989498E-3</v>
      </c>
    </row>
    <row r="1064" spans="1:30" x14ac:dyDescent="0.2">
      <c r="A1064">
        <v>1061</v>
      </c>
      <c r="B1064">
        <v>11292</v>
      </c>
      <c r="C1064">
        <v>38</v>
      </c>
      <c r="D1064">
        <v>1.2411436448005899E-2</v>
      </c>
      <c r="E1064">
        <v>1.02313927261989E-2</v>
      </c>
      <c r="F1064">
        <v>1061</v>
      </c>
      <c r="G1064">
        <v>626</v>
      </c>
      <c r="H1064">
        <v>21</v>
      </c>
      <c r="I1064">
        <v>2.33399149111344E-2</v>
      </c>
      <c r="J1064">
        <v>1.7944255005677701E-2</v>
      </c>
      <c r="K1064">
        <v>1061</v>
      </c>
      <c r="L1064">
        <v>4086</v>
      </c>
      <c r="M1064">
        <v>44</v>
      </c>
      <c r="N1064">
        <v>1.09712583185568E-2</v>
      </c>
      <c r="O1064">
        <v>8.7977779114362699E-3</v>
      </c>
      <c r="P1064">
        <v>1061</v>
      </c>
      <c r="Q1064">
        <v>1845</v>
      </c>
      <c r="R1064">
        <v>28</v>
      </c>
      <c r="S1064">
        <v>2.2176376125428901E-2</v>
      </c>
      <c r="T1064">
        <v>1.60155857919916E-2</v>
      </c>
      <c r="U1064">
        <v>1061</v>
      </c>
      <c r="V1064">
        <v>28386</v>
      </c>
      <c r="W1064">
        <v>39</v>
      </c>
      <c r="X1064">
        <v>7.0196708245769297E-3</v>
      </c>
      <c r="Y1064">
        <v>5.8953688387580099E-3</v>
      </c>
      <c r="Z1064">
        <v>1061</v>
      </c>
      <c r="AA1064">
        <v>4201</v>
      </c>
      <c r="AB1064">
        <v>54</v>
      </c>
      <c r="AC1064">
        <v>7.0115965685055501E-3</v>
      </c>
      <c r="AD1064">
        <v>5.4020998254261897E-3</v>
      </c>
    </row>
    <row r="1065" spans="1:30" x14ac:dyDescent="0.2">
      <c r="A1065">
        <v>1062</v>
      </c>
      <c r="B1065">
        <v>9965</v>
      </c>
      <c r="C1065">
        <v>65</v>
      </c>
      <c r="D1065">
        <v>1.34250634524788E-2</v>
      </c>
      <c r="E1065">
        <v>1.0010895782185E-2</v>
      </c>
      <c r="F1065">
        <v>1062</v>
      </c>
      <c r="G1065">
        <v>558</v>
      </c>
      <c r="H1065">
        <v>19</v>
      </c>
      <c r="I1065">
        <v>2.25544026675784E-2</v>
      </c>
      <c r="J1065">
        <v>1.76811959493062E-2</v>
      </c>
      <c r="K1065">
        <v>1062</v>
      </c>
      <c r="L1065">
        <v>3586</v>
      </c>
      <c r="M1065">
        <v>30</v>
      </c>
      <c r="N1065">
        <v>1.09712583185568E-2</v>
      </c>
      <c r="O1065">
        <v>8.7112467701209902E-3</v>
      </c>
      <c r="P1065">
        <v>1062</v>
      </c>
      <c r="Q1065">
        <v>1533</v>
      </c>
      <c r="R1065">
        <v>19</v>
      </c>
      <c r="S1065">
        <v>2.2078134517860799E-2</v>
      </c>
      <c r="T1065">
        <v>1.5489191819054299E-2</v>
      </c>
      <c r="U1065">
        <v>1062</v>
      </c>
      <c r="V1065">
        <v>29591</v>
      </c>
      <c r="W1065">
        <v>39</v>
      </c>
      <c r="X1065">
        <v>7.07426396969295E-3</v>
      </c>
      <c r="Y1065">
        <v>5.82028757413189E-3</v>
      </c>
      <c r="Z1065">
        <v>1062</v>
      </c>
      <c r="AA1065">
        <v>4075</v>
      </c>
      <c r="AB1065">
        <v>37</v>
      </c>
      <c r="AC1065">
        <v>6.9076331054758302E-3</v>
      </c>
      <c r="AD1065">
        <v>5.3165387997409297E-3</v>
      </c>
    </row>
    <row r="1066" spans="1:30" x14ac:dyDescent="0.2">
      <c r="A1066">
        <v>1063</v>
      </c>
      <c r="B1066">
        <v>6676</v>
      </c>
      <c r="C1066">
        <v>81</v>
      </c>
      <c r="D1066">
        <v>1.2478001595578899E-2</v>
      </c>
      <c r="E1066">
        <v>1.0187144953970301E-2</v>
      </c>
      <c r="F1066">
        <v>1063</v>
      </c>
      <c r="G1066">
        <v>510</v>
      </c>
      <c r="H1066">
        <v>18</v>
      </c>
      <c r="I1066">
        <v>2.53189922960694E-2</v>
      </c>
      <c r="J1066">
        <v>1.8555413622395701E-2</v>
      </c>
      <c r="K1066">
        <v>1063</v>
      </c>
      <c r="L1066">
        <v>3643</v>
      </c>
      <c r="M1066">
        <v>21</v>
      </c>
      <c r="N1066">
        <v>1.09712583185568E-2</v>
      </c>
      <c r="O1066">
        <v>8.6360451820287499E-3</v>
      </c>
      <c r="P1066">
        <v>1063</v>
      </c>
      <c r="Q1066">
        <v>1476</v>
      </c>
      <c r="R1066">
        <v>20</v>
      </c>
      <c r="S1066">
        <v>2.2078134517860799E-2</v>
      </c>
      <c r="T1066">
        <v>1.3241323980829899E-2</v>
      </c>
      <c r="U1066">
        <v>1063</v>
      </c>
      <c r="V1066">
        <v>30571</v>
      </c>
      <c r="W1066">
        <v>75</v>
      </c>
      <c r="X1066">
        <v>7.4214220314333E-3</v>
      </c>
      <c r="Y1066">
        <v>6.0462476387690102E-3</v>
      </c>
      <c r="Z1066">
        <v>1063</v>
      </c>
      <c r="AA1066">
        <v>4332</v>
      </c>
      <c r="AB1066">
        <v>44</v>
      </c>
      <c r="AC1066">
        <v>7.9333787036873996E-3</v>
      </c>
      <c r="AD1066">
        <v>5.8562167918091504E-3</v>
      </c>
    </row>
    <row r="1067" spans="1:30" x14ac:dyDescent="0.2">
      <c r="A1067">
        <v>1064</v>
      </c>
      <c r="B1067">
        <v>3725</v>
      </c>
      <c r="C1067">
        <v>91</v>
      </c>
      <c r="D1067">
        <v>1.2928860568875499E-2</v>
      </c>
      <c r="E1067">
        <v>1.0370307853093201E-2</v>
      </c>
      <c r="F1067">
        <v>1064</v>
      </c>
      <c r="G1067">
        <v>466</v>
      </c>
      <c r="H1067">
        <v>12</v>
      </c>
      <c r="I1067">
        <v>2.53189922960694E-2</v>
      </c>
      <c r="J1067">
        <v>1.89882002580543E-2</v>
      </c>
      <c r="K1067">
        <v>1064</v>
      </c>
      <c r="L1067">
        <v>3900</v>
      </c>
      <c r="M1067">
        <v>15</v>
      </c>
      <c r="N1067">
        <v>1.09712583185568E-2</v>
      </c>
      <c r="O1067">
        <v>8.5079010681873794E-3</v>
      </c>
      <c r="P1067">
        <v>1064</v>
      </c>
      <c r="Q1067">
        <v>1479</v>
      </c>
      <c r="R1067">
        <v>14</v>
      </c>
      <c r="S1067">
        <v>2.12150999991212E-2</v>
      </c>
      <c r="T1067">
        <v>1.2161066775387501E-2</v>
      </c>
      <c r="U1067">
        <v>1064</v>
      </c>
      <c r="V1067">
        <v>25509</v>
      </c>
      <c r="W1067">
        <v>77</v>
      </c>
      <c r="X1067">
        <v>8.0877895239528201E-3</v>
      </c>
      <c r="Y1067">
        <v>6.0791500948240698E-3</v>
      </c>
      <c r="Z1067">
        <v>1064</v>
      </c>
      <c r="AA1067">
        <v>4333</v>
      </c>
      <c r="AB1067">
        <v>30</v>
      </c>
      <c r="AC1067">
        <v>7.9333787036873996E-3</v>
      </c>
      <c r="AD1067">
        <v>5.6901059268108798E-3</v>
      </c>
    </row>
    <row r="1068" spans="1:30" x14ac:dyDescent="0.2">
      <c r="A1068">
        <v>1065</v>
      </c>
      <c r="B1068">
        <v>1858</v>
      </c>
      <c r="C1068">
        <v>79</v>
      </c>
      <c r="D1068">
        <v>1.2928860568875499E-2</v>
      </c>
      <c r="E1068">
        <v>1.0315962126671499E-2</v>
      </c>
      <c r="F1068">
        <v>1065</v>
      </c>
      <c r="G1068">
        <v>504</v>
      </c>
      <c r="H1068">
        <v>8</v>
      </c>
      <c r="I1068">
        <v>2.21099088585902E-2</v>
      </c>
      <c r="J1068">
        <v>1.7775741487225799E-2</v>
      </c>
      <c r="K1068">
        <v>1065</v>
      </c>
      <c r="L1068">
        <v>4522</v>
      </c>
      <c r="M1068">
        <v>34</v>
      </c>
      <c r="N1068">
        <v>1.1303602919564899E-2</v>
      </c>
      <c r="O1068">
        <v>9.3962858064271602E-3</v>
      </c>
      <c r="P1068">
        <v>1065</v>
      </c>
      <c r="Q1068">
        <v>1614</v>
      </c>
      <c r="R1068">
        <v>9</v>
      </c>
      <c r="S1068">
        <v>2.02561429934629E-2</v>
      </c>
      <c r="T1068">
        <v>1.2783188948116E-2</v>
      </c>
      <c r="U1068">
        <v>1065</v>
      </c>
      <c r="V1068">
        <v>20722</v>
      </c>
      <c r="W1068">
        <v>114</v>
      </c>
      <c r="X1068">
        <v>8.0877895239528201E-3</v>
      </c>
      <c r="Y1068">
        <v>5.8023199637729098E-3</v>
      </c>
      <c r="Z1068">
        <v>1065</v>
      </c>
      <c r="AA1068">
        <v>4751</v>
      </c>
      <c r="AB1068">
        <v>21</v>
      </c>
      <c r="AC1068">
        <v>7.9333787036873996E-3</v>
      </c>
      <c r="AD1068">
        <v>5.6710162016642002E-3</v>
      </c>
    </row>
    <row r="1069" spans="1:30" x14ac:dyDescent="0.2">
      <c r="A1069">
        <v>1066</v>
      </c>
      <c r="B1069">
        <v>1070</v>
      </c>
      <c r="C1069">
        <v>66</v>
      </c>
      <c r="D1069">
        <v>1.2928860568875499E-2</v>
      </c>
      <c r="E1069">
        <v>1.0179198020359799E-2</v>
      </c>
      <c r="F1069">
        <v>1066</v>
      </c>
      <c r="G1069">
        <v>554</v>
      </c>
      <c r="H1069">
        <v>5</v>
      </c>
      <c r="I1069">
        <v>1.96766712847153E-2</v>
      </c>
      <c r="J1069">
        <v>1.7103514119992801E-2</v>
      </c>
      <c r="K1069">
        <v>1066</v>
      </c>
      <c r="L1069">
        <v>4228</v>
      </c>
      <c r="M1069">
        <v>23</v>
      </c>
      <c r="N1069">
        <v>1.1303602919564899E-2</v>
      </c>
      <c r="O1069">
        <v>9.6337754433380891E-3</v>
      </c>
      <c r="P1069">
        <v>1066</v>
      </c>
      <c r="Q1069">
        <v>1867</v>
      </c>
      <c r="R1069">
        <v>28</v>
      </c>
      <c r="S1069">
        <v>2.4272074295699601E-2</v>
      </c>
      <c r="T1069">
        <v>1.8687746234461001E-2</v>
      </c>
      <c r="U1069">
        <v>1066</v>
      </c>
      <c r="V1069">
        <v>13908</v>
      </c>
      <c r="W1069">
        <v>88</v>
      </c>
      <c r="X1069">
        <v>8.5279856641128898E-3</v>
      </c>
      <c r="Y1069">
        <v>5.8736621503402801E-3</v>
      </c>
      <c r="Z1069">
        <v>1066</v>
      </c>
      <c r="AA1069">
        <v>5503</v>
      </c>
      <c r="AB1069">
        <v>31</v>
      </c>
      <c r="AC1069">
        <v>8.26501260718847E-3</v>
      </c>
      <c r="AD1069">
        <v>6.5251098894700604E-3</v>
      </c>
    </row>
    <row r="1070" spans="1:30" x14ac:dyDescent="0.2">
      <c r="A1070">
        <v>1067</v>
      </c>
      <c r="B1070">
        <v>728</v>
      </c>
      <c r="C1070">
        <v>46</v>
      </c>
      <c r="D1070">
        <v>1.28140736874831E-2</v>
      </c>
      <c r="E1070">
        <v>1.0140776720129601E-2</v>
      </c>
      <c r="F1070">
        <v>1067</v>
      </c>
      <c r="G1070">
        <v>657</v>
      </c>
      <c r="H1070">
        <v>9</v>
      </c>
      <c r="I1070">
        <v>1.84162519014236E-2</v>
      </c>
      <c r="J1070">
        <v>1.61441459117753E-2</v>
      </c>
      <c r="K1070">
        <v>1067</v>
      </c>
      <c r="L1070">
        <v>4420</v>
      </c>
      <c r="M1070">
        <v>37</v>
      </c>
      <c r="N1070">
        <v>1.2531652632015E-2</v>
      </c>
      <c r="O1070">
        <v>1.01747216061914E-2</v>
      </c>
      <c r="P1070">
        <v>1067</v>
      </c>
      <c r="Q1070">
        <v>1453</v>
      </c>
      <c r="R1070">
        <v>19</v>
      </c>
      <c r="S1070">
        <v>2.4272074295699601E-2</v>
      </c>
      <c r="T1070">
        <v>1.8809358829104301E-2</v>
      </c>
      <c r="U1070">
        <v>1067</v>
      </c>
      <c r="V1070">
        <v>10642</v>
      </c>
      <c r="W1070">
        <v>61</v>
      </c>
      <c r="X1070">
        <v>8.5279856641128898E-3</v>
      </c>
      <c r="Y1070">
        <v>5.9314642816593903E-3</v>
      </c>
      <c r="Z1070">
        <v>1067</v>
      </c>
      <c r="AA1070">
        <v>5836</v>
      </c>
      <c r="AB1070">
        <v>55</v>
      </c>
      <c r="AC1070">
        <v>8.66921012613797E-3</v>
      </c>
      <c r="AD1070">
        <v>6.8114282861580101E-3</v>
      </c>
    </row>
    <row r="1071" spans="1:30" x14ac:dyDescent="0.2">
      <c r="A1071">
        <v>1068</v>
      </c>
      <c r="B1071">
        <v>596</v>
      </c>
      <c r="C1071">
        <v>39</v>
      </c>
      <c r="D1071">
        <v>1.46015720727155E-2</v>
      </c>
      <c r="E1071">
        <v>1.0654861428418601E-2</v>
      </c>
      <c r="F1071">
        <v>1068</v>
      </c>
      <c r="G1071">
        <v>736</v>
      </c>
      <c r="H1071">
        <v>15</v>
      </c>
      <c r="I1071">
        <v>2.0573056661522399E-2</v>
      </c>
      <c r="J1071">
        <v>1.7073915799219401E-2</v>
      </c>
      <c r="K1071">
        <v>1068</v>
      </c>
      <c r="L1071">
        <v>3858</v>
      </c>
      <c r="M1071">
        <v>26</v>
      </c>
      <c r="N1071">
        <v>1.2531652632015E-2</v>
      </c>
      <c r="O1071">
        <v>1.00487719153827E-2</v>
      </c>
      <c r="P1071">
        <v>1068</v>
      </c>
      <c r="Q1071">
        <v>1352</v>
      </c>
      <c r="R1071">
        <v>23</v>
      </c>
      <c r="S1071">
        <v>2.4272074295699601E-2</v>
      </c>
      <c r="T1071">
        <v>1.7768432603161601E-2</v>
      </c>
      <c r="U1071">
        <v>1068</v>
      </c>
      <c r="V1071">
        <v>9627</v>
      </c>
      <c r="W1071">
        <v>77</v>
      </c>
      <c r="X1071">
        <v>7.5201599096413703E-3</v>
      </c>
      <c r="Y1071">
        <v>6.0506622067059397E-3</v>
      </c>
      <c r="Z1071">
        <v>1068</v>
      </c>
      <c r="AA1071">
        <v>5182</v>
      </c>
      <c r="AB1071">
        <v>63</v>
      </c>
      <c r="AC1071">
        <v>9.7945770140811707E-3</v>
      </c>
      <c r="AD1071">
        <v>7.3046539440663801E-3</v>
      </c>
    </row>
    <row r="1072" spans="1:30" x14ac:dyDescent="0.2">
      <c r="A1072">
        <v>1069</v>
      </c>
      <c r="B1072">
        <v>496</v>
      </c>
      <c r="C1072">
        <v>28</v>
      </c>
      <c r="D1072">
        <v>1.4141518143629E-2</v>
      </c>
      <c r="E1072">
        <v>1.04905733661996E-2</v>
      </c>
      <c r="F1072">
        <v>1069</v>
      </c>
      <c r="G1072">
        <v>765</v>
      </c>
      <c r="H1072">
        <v>23</v>
      </c>
      <c r="I1072">
        <v>2.3721747664125801E-2</v>
      </c>
      <c r="J1072">
        <v>1.8267621646118601E-2</v>
      </c>
      <c r="K1072">
        <v>1069</v>
      </c>
      <c r="L1072">
        <v>3843</v>
      </c>
      <c r="M1072">
        <v>18</v>
      </c>
      <c r="N1072">
        <v>1.2531652632015E-2</v>
      </c>
      <c r="O1072">
        <v>1.00027814597683E-2</v>
      </c>
      <c r="P1072">
        <v>1069</v>
      </c>
      <c r="Q1072">
        <v>1168</v>
      </c>
      <c r="R1072">
        <v>31</v>
      </c>
      <c r="S1072">
        <v>2.4272074295699601E-2</v>
      </c>
      <c r="T1072">
        <v>1.8271189707746899E-2</v>
      </c>
      <c r="U1072">
        <v>1069</v>
      </c>
      <c r="V1072">
        <v>7920</v>
      </c>
      <c r="W1072">
        <v>88</v>
      </c>
      <c r="X1072">
        <v>7.5201599096413703E-3</v>
      </c>
      <c r="Y1072">
        <v>6.1311696560821197E-3</v>
      </c>
      <c r="Z1072">
        <v>1069</v>
      </c>
      <c r="AA1072">
        <v>4245</v>
      </c>
      <c r="AB1072">
        <v>68</v>
      </c>
      <c r="AC1072">
        <v>9.6914672081767593E-3</v>
      </c>
      <c r="AD1072">
        <v>7.5345595018415602E-3</v>
      </c>
    </row>
    <row r="1073" spans="1:30" x14ac:dyDescent="0.2">
      <c r="A1073">
        <v>1070</v>
      </c>
      <c r="B1073">
        <v>467</v>
      </c>
      <c r="C1073">
        <v>19</v>
      </c>
      <c r="D1073">
        <v>1.32136057218232E-2</v>
      </c>
      <c r="E1073">
        <v>1.03148664364158E-2</v>
      </c>
      <c r="F1073">
        <v>1070</v>
      </c>
      <c r="G1073">
        <v>649</v>
      </c>
      <c r="H1073">
        <v>26</v>
      </c>
      <c r="I1073">
        <v>2.4398079928490898E-2</v>
      </c>
      <c r="J1073">
        <v>1.98357740295361E-2</v>
      </c>
      <c r="K1073">
        <v>1070</v>
      </c>
      <c r="L1073">
        <v>4157</v>
      </c>
      <c r="M1073">
        <v>12</v>
      </c>
      <c r="N1073">
        <v>1.2531652632015E-2</v>
      </c>
      <c r="O1073">
        <v>1.02724868888215E-2</v>
      </c>
      <c r="P1073">
        <v>1070</v>
      </c>
      <c r="Q1073">
        <v>839</v>
      </c>
      <c r="R1073">
        <v>34</v>
      </c>
      <c r="S1073">
        <v>2.4272074295699601E-2</v>
      </c>
      <c r="T1073">
        <v>1.8093068161068E-2</v>
      </c>
      <c r="U1073">
        <v>1070</v>
      </c>
      <c r="V1073">
        <v>6049</v>
      </c>
      <c r="W1073">
        <v>61</v>
      </c>
      <c r="X1073">
        <v>7.4704525455666602E-3</v>
      </c>
      <c r="Y1073">
        <v>6.1315948636559E-3</v>
      </c>
      <c r="Z1073">
        <v>1070</v>
      </c>
      <c r="AA1073">
        <v>3253</v>
      </c>
      <c r="AB1073">
        <v>47</v>
      </c>
      <c r="AC1073">
        <v>9.6914672081767593E-3</v>
      </c>
      <c r="AD1073">
        <v>7.3777856291720404E-3</v>
      </c>
    </row>
    <row r="1074" spans="1:30" x14ac:dyDescent="0.2">
      <c r="A1074">
        <v>1071</v>
      </c>
      <c r="B1074">
        <v>470</v>
      </c>
      <c r="C1074">
        <v>18</v>
      </c>
      <c r="D1074">
        <v>1.4776735691372E-2</v>
      </c>
      <c r="E1074">
        <v>1.1265322392127301E-2</v>
      </c>
      <c r="F1074">
        <v>1071</v>
      </c>
      <c r="G1074">
        <v>491</v>
      </c>
      <c r="H1074">
        <v>18</v>
      </c>
      <c r="I1074">
        <v>2.4398079928490898E-2</v>
      </c>
      <c r="J1074">
        <v>1.9781376604122301E-2</v>
      </c>
      <c r="K1074">
        <v>1071</v>
      </c>
      <c r="L1074">
        <v>4773</v>
      </c>
      <c r="M1074">
        <v>8</v>
      </c>
      <c r="N1074">
        <v>1.15391703149607E-2</v>
      </c>
      <c r="O1074">
        <v>1.0030929576043301E-2</v>
      </c>
      <c r="P1074">
        <v>1071</v>
      </c>
      <c r="Q1074">
        <v>584</v>
      </c>
      <c r="R1074">
        <v>23</v>
      </c>
      <c r="S1074">
        <v>2.4272074295699601E-2</v>
      </c>
      <c r="T1074">
        <v>1.8330801327326299E-2</v>
      </c>
      <c r="U1074">
        <v>1071</v>
      </c>
      <c r="V1074">
        <v>5363</v>
      </c>
      <c r="W1074">
        <v>64</v>
      </c>
      <c r="X1074">
        <v>7.5856544319897502E-3</v>
      </c>
      <c r="Y1074">
        <v>6.1610981014629902E-3</v>
      </c>
      <c r="Z1074">
        <v>1071</v>
      </c>
      <c r="AA1074">
        <v>3040</v>
      </c>
      <c r="AB1074">
        <v>46</v>
      </c>
      <c r="AC1074">
        <v>9.6914672081767593E-3</v>
      </c>
      <c r="AD1074">
        <v>7.4810618981316296E-3</v>
      </c>
    </row>
    <row r="1075" spans="1:30" x14ac:dyDescent="0.2">
      <c r="A1075">
        <v>1072</v>
      </c>
      <c r="B1075">
        <v>498</v>
      </c>
      <c r="C1075">
        <v>12</v>
      </c>
      <c r="D1075">
        <v>1.4776735691372E-2</v>
      </c>
      <c r="E1075">
        <v>1.10649790322262E-2</v>
      </c>
      <c r="F1075">
        <v>1072</v>
      </c>
      <c r="G1075">
        <v>457</v>
      </c>
      <c r="H1075">
        <v>12</v>
      </c>
      <c r="I1075">
        <v>2.2493277171821899E-2</v>
      </c>
      <c r="J1075">
        <v>1.9213693918059799E-2</v>
      </c>
      <c r="K1075">
        <v>1072</v>
      </c>
      <c r="L1075">
        <v>5724</v>
      </c>
      <c r="M1075">
        <v>5</v>
      </c>
      <c r="N1075">
        <v>1.0996477961174001E-2</v>
      </c>
      <c r="O1075">
        <v>9.8545734201933594E-3</v>
      </c>
      <c r="P1075">
        <v>1072</v>
      </c>
      <c r="Q1075">
        <v>531</v>
      </c>
      <c r="R1075">
        <v>23</v>
      </c>
      <c r="S1075">
        <v>2.21642699244184E-2</v>
      </c>
      <c r="T1075">
        <v>1.7655660089770601E-2</v>
      </c>
      <c r="U1075">
        <v>1072</v>
      </c>
      <c r="V1075">
        <v>4653</v>
      </c>
      <c r="W1075">
        <v>44</v>
      </c>
      <c r="X1075">
        <v>7.5360787043865602E-3</v>
      </c>
      <c r="Y1075">
        <v>6.0522630620425304E-3</v>
      </c>
      <c r="Z1075">
        <v>1072</v>
      </c>
      <c r="AA1075">
        <v>2801</v>
      </c>
      <c r="AB1075">
        <v>32</v>
      </c>
      <c r="AC1075">
        <v>9.6914672081767593E-3</v>
      </c>
      <c r="AD1075">
        <v>7.3858440361801603E-3</v>
      </c>
    </row>
    <row r="1076" spans="1:30" x14ac:dyDescent="0.2">
      <c r="A1076">
        <v>1073</v>
      </c>
      <c r="B1076">
        <v>556</v>
      </c>
      <c r="C1076">
        <v>8</v>
      </c>
      <c r="D1076">
        <v>1.4776735691372E-2</v>
      </c>
      <c r="E1076">
        <v>1.07114368246035E-2</v>
      </c>
      <c r="F1076">
        <v>1073</v>
      </c>
      <c r="G1076">
        <v>479</v>
      </c>
      <c r="H1076">
        <v>8</v>
      </c>
      <c r="I1076">
        <v>2.1788802444396599E-2</v>
      </c>
      <c r="J1076">
        <v>1.93034453994387E-2</v>
      </c>
      <c r="K1076">
        <v>1073</v>
      </c>
      <c r="L1076">
        <v>7041</v>
      </c>
      <c r="M1076">
        <v>38</v>
      </c>
      <c r="N1076">
        <v>1.30828258161845E-2</v>
      </c>
      <c r="O1076">
        <v>1.0830993939629101E-2</v>
      </c>
      <c r="P1076">
        <v>1073</v>
      </c>
      <c r="Q1076">
        <v>478</v>
      </c>
      <c r="R1076">
        <v>23</v>
      </c>
      <c r="S1076">
        <v>2.4280260277666301E-2</v>
      </c>
      <c r="T1076">
        <v>1.92595627387783E-2</v>
      </c>
      <c r="U1076">
        <v>1073</v>
      </c>
      <c r="V1076">
        <v>4634</v>
      </c>
      <c r="W1076">
        <v>30</v>
      </c>
      <c r="X1076">
        <v>7.5360787043865602E-3</v>
      </c>
      <c r="Y1076">
        <v>6.1267095641579601E-3</v>
      </c>
      <c r="Z1076">
        <v>1073</v>
      </c>
      <c r="AA1076">
        <v>2929</v>
      </c>
      <c r="AB1076">
        <v>22</v>
      </c>
      <c r="AC1076">
        <v>9.6914672081767593E-3</v>
      </c>
      <c r="AD1076">
        <v>7.4160455761645497E-3</v>
      </c>
    </row>
    <row r="1077" spans="1:30" x14ac:dyDescent="0.2">
      <c r="A1077">
        <v>1074</v>
      </c>
      <c r="B1077">
        <v>660</v>
      </c>
      <c r="C1077">
        <v>5</v>
      </c>
      <c r="D1077">
        <v>1.4776735691372E-2</v>
      </c>
      <c r="E1077">
        <v>1.0879489340180799E-2</v>
      </c>
      <c r="F1077">
        <v>1074</v>
      </c>
      <c r="G1077">
        <v>541</v>
      </c>
      <c r="H1077">
        <v>5</v>
      </c>
      <c r="I1077">
        <v>2.1779135463702599E-2</v>
      </c>
      <c r="J1077">
        <v>1.8301153381998E-2</v>
      </c>
      <c r="K1077">
        <v>1074</v>
      </c>
      <c r="L1077">
        <v>5983</v>
      </c>
      <c r="M1077">
        <v>26</v>
      </c>
      <c r="N1077">
        <v>1.30828258161845E-2</v>
      </c>
      <c r="O1077">
        <v>1.09693257654507E-2</v>
      </c>
      <c r="P1077">
        <v>1074</v>
      </c>
      <c r="Q1077">
        <v>403</v>
      </c>
      <c r="R1077">
        <v>19</v>
      </c>
      <c r="S1077">
        <v>2.4280260277666301E-2</v>
      </c>
      <c r="T1077">
        <v>1.84593965072237E-2</v>
      </c>
      <c r="U1077">
        <v>1074</v>
      </c>
      <c r="V1077">
        <v>4956</v>
      </c>
      <c r="W1077">
        <v>21</v>
      </c>
      <c r="X1077">
        <v>7.5360787043865602E-3</v>
      </c>
      <c r="Y1077">
        <v>6.0571302351929103E-3</v>
      </c>
      <c r="Z1077">
        <v>1074</v>
      </c>
      <c r="AA1077">
        <v>3219</v>
      </c>
      <c r="AB1077">
        <v>15</v>
      </c>
      <c r="AC1077">
        <v>9.6914672081767593E-3</v>
      </c>
      <c r="AD1077">
        <v>7.5826579225888799E-3</v>
      </c>
    </row>
    <row r="1078" spans="1:30" x14ac:dyDescent="0.2">
      <c r="A1078">
        <v>1075</v>
      </c>
      <c r="B1078">
        <v>808</v>
      </c>
      <c r="C1078">
        <v>8</v>
      </c>
      <c r="D1078">
        <v>1.05523376125047E-2</v>
      </c>
      <c r="E1078">
        <v>8.9762034079612103E-3</v>
      </c>
      <c r="F1078">
        <v>1075</v>
      </c>
      <c r="G1078">
        <v>637</v>
      </c>
      <c r="H1078">
        <v>14</v>
      </c>
      <c r="I1078">
        <v>2.3639928377634001E-2</v>
      </c>
      <c r="J1078">
        <v>1.9446934342257801E-2</v>
      </c>
      <c r="K1078">
        <v>1075</v>
      </c>
      <c r="L1078">
        <v>5792</v>
      </c>
      <c r="M1078">
        <v>18</v>
      </c>
      <c r="N1078">
        <v>1.30828258161845E-2</v>
      </c>
      <c r="O1078">
        <v>1.10246778370801E-2</v>
      </c>
      <c r="P1078">
        <v>1075</v>
      </c>
      <c r="Q1078">
        <v>348</v>
      </c>
      <c r="R1078">
        <v>16</v>
      </c>
      <c r="S1078">
        <v>2.4280260277666301E-2</v>
      </c>
      <c r="T1078">
        <v>1.8166985348751701E-2</v>
      </c>
      <c r="U1078">
        <v>1075</v>
      </c>
      <c r="V1078">
        <v>5689</v>
      </c>
      <c r="W1078">
        <v>30</v>
      </c>
      <c r="X1078">
        <v>7.3115174079563996E-3</v>
      </c>
      <c r="Y1078">
        <v>5.5393927730554397E-3</v>
      </c>
      <c r="Z1078">
        <v>1075</v>
      </c>
      <c r="AA1078">
        <v>3767</v>
      </c>
      <c r="AB1078">
        <v>24</v>
      </c>
      <c r="AC1078">
        <v>9.4758473626866801E-3</v>
      </c>
      <c r="AD1078">
        <v>6.6327551177920102E-3</v>
      </c>
    </row>
    <row r="1079" spans="1:30" x14ac:dyDescent="0.2">
      <c r="A1079">
        <v>1076</v>
      </c>
      <c r="B1079">
        <v>1004</v>
      </c>
      <c r="C1079">
        <v>5</v>
      </c>
      <c r="D1079">
        <v>1.04410444213836E-2</v>
      </c>
      <c r="E1079">
        <v>8.9077389256874799E-3</v>
      </c>
      <c r="F1079">
        <v>1076</v>
      </c>
      <c r="G1079">
        <v>644</v>
      </c>
      <c r="H1079">
        <v>9</v>
      </c>
      <c r="I1079">
        <v>2.28074531253839E-2</v>
      </c>
      <c r="J1079">
        <v>1.9091817938361899E-2</v>
      </c>
      <c r="K1079">
        <v>1076</v>
      </c>
      <c r="L1079">
        <v>6166</v>
      </c>
      <c r="M1079">
        <v>12</v>
      </c>
      <c r="N1079">
        <v>1.30828258161845E-2</v>
      </c>
      <c r="O1079">
        <v>1.1198113778133499E-2</v>
      </c>
      <c r="P1079">
        <v>1076</v>
      </c>
      <c r="Q1079">
        <v>322</v>
      </c>
      <c r="R1079">
        <v>11</v>
      </c>
      <c r="S1079">
        <v>2.4280260277666301E-2</v>
      </c>
      <c r="T1079">
        <v>1.77811345890652E-2</v>
      </c>
      <c r="U1079">
        <v>1076</v>
      </c>
      <c r="V1079">
        <v>6252</v>
      </c>
      <c r="W1079">
        <v>21</v>
      </c>
      <c r="X1079">
        <v>6.9767248402180498E-3</v>
      </c>
      <c r="Y1079">
        <v>5.7038945862134902E-3</v>
      </c>
      <c r="Z1079">
        <v>1076</v>
      </c>
      <c r="AA1079">
        <v>4189</v>
      </c>
      <c r="AB1079">
        <v>16</v>
      </c>
      <c r="AC1079">
        <v>9.4758473626866801E-3</v>
      </c>
      <c r="AD1079">
        <v>6.9178492915493699E-3</v>
      </c>
    </row>
    <row r="1080" spans="1:30" x14ac:dyDescent="0.2">
      <c r="A1080">
        <v>1077</v>
      </c>
      <c r="B1080">
        <v>1251</v>
      </c>
      <c r="C1080">
        <v>7</v>
      </c>
      <c r="D1080">
        <v>1.04410444213836E-2</v>
      </c>
      <c r="E1080">
        <v>8.3476409325546896E-3</v>
      </c>
      <c r="F1080">
        <v>1077</v>
      </c>
      <c r="G1080">
        <v>718</v>
      </c>
      <c r="H1080">
        <v>14</v>
      </c>
      <c r="I1080">
        <v>2.7113845784745998E-2</v>
      </c>
      <c r="J1080">
        <v>2.1074574214564899E-2</v>
      </c>
      <c r="K1080">
        <v>1077</v>
      </c>
      <c r="L1080">
        <v>6965</v>
      </c>
      <c r="M1080">
        <v>8</v>
      </c>
      <c r="N1080">
        <v>1.30828258161845E-2</v>
      </c>
      <c r="O1080">
        <v>1.08332148122454E-2</v>
      </c>
      <c r="P1080">
        <v>1077</v>
      </c>
      <c r="Q1080">
        <v>329</v>
      </c>
      <c r="R1080">
        <v>17</v>
      </c>
      <c r="S1080">
        <v>2.7906044620824699E-2</v>
      </c>
      <c r="T1080">
        <v>2.14673965223042E-2</v>
      </c>
      <c r="U1080">
        <v>1077</v>
      </c>
      <c r="V1080">
        <v>7238</v>
      </c>
      <c r="W1080">
        <v>30</v>
      </c>
      <c r="X1080">
        <v>6.9767248402180498E-3</v>
      </c>
      <c r="Y1080">
        <v>5.40183181950278E-3</v>
      </c>
      <c r="Z1080">
        <v>1077</v>
      </c>
      <c r="AA1080">
        <v>4896</v>
      </c>
      <c r="AB1080">
        <v>11</v>
      </c>
      <c r="AC1080">
        <v>9.4758473626866801E-3</v>
      </c>
      <c r="AD1080">
        <v>6.9063596140367502E-3</v>
      </c>
    </row>
    <row r="1081" spans="1:30" x14ac:dyDescent="0.2">
      <c r="A1081">
        <v>1078</v>
      </c>
      <c r="B1081">
        <v>1516</v>
      </c>
      <c r="C1081">
        <v>14</v>
      </c>
      <c r="D1081">
        <v>1.04410444213836E-2</v>
      </c>
      <c r="E1081">
        <v>7.3237804948649097E-3</v>
      </c>
      <c r="F1081">
        <v>1078</v>
      </c>
      <c r="G1081">
        <v>704</v>
      </c>
      <c r="H1081">
        <v>9</v>
      </c>
      <c r="I1081">
        <v>2.7113845784745998E-2</v>
      </c>
      <c r="J1081">
        <v>2.1677335788027399E-2</v>
      </c>
      <c r="K1081">
        <v>1078</v>
      </c>
      <c r="L1081">
        <v>8266</v>
      </c>
      <c r="M1081">
        <v>5</v>
      </c>
      <c r="N1081">
        <v>1.30828258161845E-2</v>
      </c>
      <c r="O1081">
        <v>1.09861163731479E-2</v>
      </c>
      <c r="P1081">
        <v>1078</v>
      </c>
      <c r="Q1081">
        <v>307</v>
      </c>
      <c r="R1081">
        <v>16</v>
      </c>
      <c r="S1081">
        <v>2.6908189288465299E-2</v>
      </c>
      <c r="T1081">
        <v>2.09734314456748E-2</v>
      </c>
      <c r="U1081">
        <v>1078</v>
      </c>
      <c r="V1081">
        <v>8027</v>
      </c>
      <c r="W1081">
        <v>21</v>
      </c>
      <c r="X1081">
        <v>6.9767248402180498E-3</v>
      </c>
      <c r="Y1081">
        <v>5.3713630256550498E-3</v>
      </c>
      <c r="Z1081">
        <v>1078</v>
      </c>
      <c r="AA1081">
        <v>5904</v>
      </c>
      <c r="AB1081">
        <v>23</v>
      </c>
      <c r="AC1081">
        <v>9.4758473626866801E-3</v>
      </c>
      <c r="AD1081">
        <v>5.9761965517986203E-3</v>
      </c>
    </row>
    <row r="1082" spans="1:30" x14ac:dyDescent="0.2">
      <c r="A1082">
        <v>1079</v>
      </c>
      <c r="B1082">
        <v>1771</v>
      </c>
      <c r="C1082">
        <v>9</v>
      </c>
      <c r="D1082">
        <v>1.04410444213836E-2</v>
      </c>
      <c r="E1082">
        <v>7.40266536968233E-3</v>
      </c>
      <c r="F1082">
        <v>1079</v>
      </c>
      <c r="G1082">
        <v>744</v>
      </c>
      <c r="H1082">
        <v>17</v>
      </c>
      <c r="I1082">
        <v>2.7835870846239601E-2</v>
      </c>
      <c r="J1082">
        <v>2.3469541712186199E-2</v>
      </c>
      <c r="K1082">
        <v>1079</v>
      </c>
      <c r="L1082">
        <v>10173</v>
      </c>
      <c r="M1082">
        <v>38</v>
      </c>
      <c r="N1082">
        <v>1.37612635697248E-2</v>
      </c>
      <c r="O1082">
        <v>1.1736708436012599E-2</v>
      </c>
      <c r="P1082">
        <v>1079</v>
      </c>
      <c r="Q1082">
        <v>306</v>
      </c>
      <c r="R1082">
        <v>11</v>
      </c>
      <c r="S1082">
        <v>2.6842817555515298E-2</v>
      </c>
      <c r="T1082">
        <v>2.12734610425576E-2</v>
      </c>
      <c r="U1082">
        <v>1079</v>
      </c>
      <c r="V1082">
        <v>9327</v>
      </c>
      <c r="W1082">
        <v>37</v>
      </c>
      <c r="X1082">
        <v>6.9030999549855301E-3</v>
      </c>
      <c r="Y1082">
        <v>4.8832743621206702E-3</v>
      </c>
      <c r="Z1082">
        <v>1079</v>
      </c>
      <c r="AA1082">
        <v>6710</v>
      </c>
      <c r="AB1082">
        <v>33</v>
      </c>
      <c r="AC1082">
        <v>9.4758473626866801E-3</v>
      </c>
      <c r="AD1082">
        <v>5.9369655616801197E-3</v>
      </c>
    </row>
    <row r="1083" spans="1:30" x14ac:dyDescent="0.2">
      <c r="A1083">
        <v>1080</v>
      </c>
      <c r="B1083">
        <v>2166</v>
      </c>
      <c r="C1083">
        <v>14</v>
      </c>
      <c r="D1083">
        <v>8.1916295600682303E-3</v>
      </c>
      <c r="E1083">
        <v>7.0328618172668797E-3</v>
      </c>
      <c r="F1083">
        <v>1080</v>
      </c>
      <c r="G1083">
        <v>647</v>
      </c>
      <c r="H1083">
        <v>18</v>
      </c>
      <c r="I1083">
        <v>3.2756432209956998E-2</v>
      </c>
      <c r="J1083">
        <v>2.5328214650896901E-2</v>
      </c>
      <c r="K1083">
        <v>1080</v>
      </c>
      <c r="L1083">
        <v>8504</v>
      </c>
      <c r="M1083">
        <v>29</v>
      </c>
      <c r="N1083">
        <v>1.5876152329715999E-2</v>
      </c>
      <c r="O1083">
        <v>1.18693713722053E-2</v>
      </c>
      <c r="P1083">
        <v>1080</v>
      </c>
      <c r="Q1083">
        <v>297</v>
      </c>
      <c r="R1083">
        <v>13</v>
      </c>
      <c r="S1083">
        <v>2.8078258159272999E-2</v>
      </c>
      <c r="T1083">
        <v>2.3212504382655499E-2</v>
      </c>
      <c r="U1083">
        <v>1080</v>
      </c>
      <c r="V1083">
        <v>10148</v>
      </c>
      <c r="W1083">
        <v>53</v>
      </c>
      <c r="X1083">
        <v>5.8492821153394801E-3</v>
      </c>
      <c r="Y1083">
        <v>4.57063743130336E-3</v>
      </c>
      <c r="Z1083">
        <v>1080</v>
      </c>
      <c r="AA1083">
        <v>7152</v>
      </c>
      <c r="AB1083">
        <v>51</v>
      </c>
      <c r="AC1083">
        <v>9.4758473626866801E-3</v>
      </c>
      <c r="AD1083">
        <v>6.2232477180182502E-3</v>
      </c>
    </row>
    <row r="1084" spans="1:30" x14ac:dyDescent="0.2">
      <c r="A1084">
        <v>1081</v>
      </c>
      <c r="B1084">
        <v>2564</v>
      </c>
      <c r="C1084">
        <v>9</v>
      </c>
      <c r="D1084">
        <v>7.9583519822506599E-3</v>
      </c>
      <c r="E1084">
        <v>7.0989604325895801E-3</v>
      </c>
      <c r="F1084">
        <v>1081</v>
      </c>
      <c r="G1084">
        <v>514</v>
      </c>
      <c r="H1084">
        <v>12</v>
      </c>
      <c r="I1084">
        <v>3.2756432209956998E-2</v>
      </c>
      <c r="J1084">
        <v>2.5196294018380201E-2</v>
      </c>
      <c r="K1084">
        <v>1081</v>
      </c>
      <c r="L1084">
        <v>7862</v>
      </c>
      <c r="M1084">
        <v>56</v>
      </c>
      <c r="N1084">
        <v>1.9015541847399099E-2</v>
      </c>
      <c r="O1084">
        <v>1.4300031756692999E-2</v>
      </c>
      <c r="P1084">
        <v>1081</v>
      </c>
      <c r="Q1084">
        <v>286</v>
      </c>
      <c r="R1084">
        <v>15</v>
      </c>
      <c r="S1084">
        <v>3.1190442274296699E-2</v>
      </c>
      <c r="T1084">
        <v>2.4813205548933799E-2</v>
      </c>
      <c r="U1084">
        <v>1081</v>
      </c>
      <c r="V1084">
        <v>10337</v>
      </c>
      <c r="W1084">
        <v>65</v>
      </c>
      <c r="X1084">
        <v>5.77596250265277E-3</v>
      </c>
      <c r="Y1084">
        <v>4.5896224876590301E-3</v>
      </c>
      <c r="Z1084">
        <v>1081</v>
      </c>
      <c r="AA1084">
        <v>6750</v>
      </c>
      <c r="AB1084">
        <v>60</v>
      </c>
      <c r="AC1084">
        <v>9.4758473626866801E-3</v>
      </c>
      <c r="AD1084">
        <v>5.9659518642150699E-3</v>
      </c>
    </row>
    <row r="1085" spans="1:30" x14ac:dyDescent="0.2">
      <c r="A1085">
        <v>1082</v>
      </c>
      <c r="B1085">
        <v>3135</v>
      </c>
      <c r="C1085">
        <v>16</v>
      </c>
      <c r="D1085">
        <v>8.4812001047252106E-3</v>
      </c>
      <c r="E1085">
        <v>7.3158512592310099E-3</v>
      </c>
      <c r="F1085">
        <v>1082</v>
      </c>
      <c r="G1085">
        <v>489</v>
      </c>
      <c r="H1085">
        <v>8</v>
      </c>
      <c r="I1085">
        <v>2.7835870846239601E-2</v>
      </c>
      <c r="J1085">
        <v>2.45790875166512E-2</v>
      </c>
      <c r="K1085">
        <v>1082</v>
      </c>
      <c r="L1085">
        <v>4506</v>
      </c>
      <c r="M1085">
        <v>40</v>
      </c>
      <c r="N1085">
        <v>1.9015541847399099E-2</v>
      </c>
      <c r="O1085">
        <v>1.42301296701939E-2</v>
      </c>
      <c r="P1085">
        <v>1082</v>
      </c>
      <c r="Q1085">
        <v>249</v>
      </c>
      <c r="R1085">
        <v>13</v>
      </c>
      <c r="S1085">
        <v>3.1190442274296699E-2</v>
      </c>
      <c r="T1085">
        <v>2.3751335788537099E-2</v>
      </c>
      <c r="U1085">
        <v>1082</v>
      </c>
      <c r="V1085">
        <v>10026</v>
      </c>
      <c r="W1085">
        <v>71</v>
      </c>
      <c r="X1085">
        <v>5.8274244015956399E-3</v>
      </c>
      <c r="Y1085">
        <v>4.6838332461217498E-3</v>
      </c>
      <c r="Z1085">
        <v>1082</v>
      </c>
      <c r="AA1085">
        <v>6155</v>
      </c>
      <c r="AB1085">
        <v>42</v>
      </c>
      <c r="AC1085">
        <v>7.6123138847344002E-3</v>
      </c>
      <c r="AD1085">
        <v>5.9758862825813703E-3</v>
      </c>
    </row>
    <row r="1086" spans="1:30" x14ac:dyDescent="0.2">
      <c r="A1086">
        <v>1083</v>
      </c>
      <c r="B1086">
        <v>3616</v>
      </c>
      <c r="C1086">
        <v>11</v>
      </c>
      <c r="D1086">
        <v>8.4812001047252106E-3</v>
      </c>
      <c r="E1086">
        <v>7.3971289523928297E-3</v>
      </c>
      <c r="F1086">
        <v>1083</v>
      </c>
      <c r="G1086">
        <v>527</v>
      </c>
      <c r="H1086">
        <v>5</v>
      </c>
      <c r="I1086">
        <v>2.7835870846239601E-2</v>
      </c>
      <c r="J1086">
        <v>2.60415125847198E-2</v>
      </c>
      <c r="K1086">
        <v>1083</v>
      </c>
      <c r="L1086">
        <v>3266</v>
      </c>
      <c r="M1086">
        <v>28</v>
      </c>
      <c r="N1086">
        <v>1.9015541847399099E-2</v>
      </c>
      <c r="O1086">
        <v>1.41032162771753E-2</v>
      </c>
      <c r="P1086">
        <v>1083</v>
      </c>
      <c r="Q1086">
        <v>236</v>
      </c>
      <c r="R1086">
        <v>11</v>
      </c>
      <c r="S1086">
        <v>3.1190442274296699E-2</v>
      </c>
      <c r="T1086">
        <v>2.1780432510926501E-2</v>
      </c>
      <c r="U1086">
        <v>1083</v>
      </c>
      <c r="V1086">
        <v>9280</v>
      </c>
      <c r="W1086">
        <v>81</v>
      </c>
      <c r="X1086">
        <v>6.3028473300780598E-3</v>
      </c>
      <c r="Y1086">
        <v>4.9459258795527296E-3</v>
      </c>
      <c r="Z1086">
        <v>1083</v>
      </c>
      <c r="AA1086">
        <v>6220</v>
      </c>
      <c r="AB1086">
        <v>29</v>
      </c>
      <c r="AC1086">
        <v>7.1767096486930601E-3</v>
      </c>
      <c r="AD1086">
        <v>6.0002817678617001E-3</v>
      </c>
    </row>
    <row r="1087" spans="1:30" x14ac:dyDescent="0.2">
      <c r="A1087">
        <v>1084</v>
      </c>
      <c r="B1087">
        <v>4315</v>
      </c>
      <c r="C1087">
        <v>25</v>
      </c>
      <c r="D1087">
        <v>1.0061387467687401E-2</v>
      </c>
      <c r="E1087">
        <v>8.3615609221009708E-3</v>
      </c>
      <c r="F1087">
        <v>1084</v>
      </c>
      <c r="G1087">
        <v>604</v>
      </c>
      <c r="H1087">
        <v>12</v>
      </c>
      <c r="I1087">
        <v>3.01002650576511E-2</v>
      </c>
      <c r="J1087">
        <v>2.6855515120167699E-2</v>
      </c>
      <c r="K1087">
        <v>1084</v>
      </c>
      <c r="L1087">
        <v>2858</v>
      </c>
      <c r="M1087">
        <v>19</v>
      </c>
      <c r="N1087">
        <v>1.9015541847399099E-2</v>
      </c>
      <c r="O1087">
        <v>1.3806335652640399E-2</v>
      </c>
      <c r="P1087">
        <v>1084</v>
      </c>
      <c r="Q1087">
        <v>225</v>
      </c>
      <c r="R1087">
        <v>10</v>
      </c>
      <c r="S1087">
        <v>3.1190442274296699E-2</v>
      </c>
      <c r="T1087">
        <v>2.34041285369723E-2</v>
      </c>
      <c r="U1087">
        <v>1084</v>
      </c>
      <c r="V1087">
        <v>8067</v>
      </c>
      <c r="W1087">
        <v>91</v>
      </c>
      <c r="X1087">
        <v>7.1532889136578896E-3</v>
      </c>
      <c r="Y1087">
        <v>5.3261179082488104E-3</v>
      </c>
      <c r="Z1087">
        <v>1084</v>
      </c>
      <c r="AA1087">
        <v>6802</v>
      </c>
      <c r="AB1087">
        <v>44</v>
      </c>
      <c r="AC1087">
        <v>7.1767096486930601E-3</v>
      </c>
      <c r="AD1087">
        <v>5.6998688477399003E-3</v>
      </c>
    </row>
    <row r="1088" spans="1:30" x14ac:dyDescent="0.2">
      <c r="A1088">
        <v>1085</v>
      </c>
      <c r="B1088">
        <v>4496</v>
      </c>
      <c r="C1088">
        <v>42</v>
      </c>
      <c r="D1088">
        <v>1.09254610334431E-2</v>
      </c>
      <c r="E1088">
        <v>9.0473935150516792E-3</v>
      </c>
      <c r="F1088">
        <v>1085</v>
      </c>
      <c r="G1088">
        <v>550</v>
      </c>
      <c r="H1088">
        <v>8</v>
      </c>
      <c r="I1088">
        <v>2.9571868340743199E-2</v>
      </c>
      <c r="J1088">
        <v>2.68520752653921E-2</v>
      </c>
      <c r="K1088">
        <v>1085</v>
      </c>
      <c r="L1088">
        <v>2853</v>
      </c>
      <c r="M1088">
        <v>35</v>
      </c>
      <c r="N1088">
        <v>1.7949574801386901E-2</v>
      </c>
      <c r="O1088">
        <v>1.36546899227089E-2</v>
      </c>
      <c r="P1088">
        <v>1085</v>
      </c>
      <c r="Q1088">
        <v>244</v>
      </c>
      <c r="R1088">
        <v>7</v>
      </c>
      <c r="S1088">
        <v>3.1190442274296699E-2</v>
      </c>
      <c r="T1088">
        <v>2.3498236358919102E-2</v>
      </c>
      <c r="U1088">
        <v>1085</v>
      </c>
      <c r="V1088">
        <v>6537</v>
      </c>
      <c r="W1088">
        <v>73</v>
      </c>
      <c r="X1088">
        <v>7.1532889136578896E-3</v>
      </c>
      <c r="Y1088">
        <v>5.2000893066443E-3</v>
      </c>
      <c r="Z1088">
        <v>1085</v>
      </c>
      <c r="AA1088">
        <v>6914</v>
      </c>
      <c r="AB1088">
        <v>30</v>
      </c>
      <c r="AC1088">
        <v>7.0711275909780703E-3</v>
      </c>
      <c r="AD1088">
        <v>5.6728247708310899E-3</v>
      </c>
    </row>
    <row r="1089" spans="1:30" x14ac:dyDescent="0.2">
      <c r="A1089">
        <v>1086</v>
      </c>
      <c r="B1089">
        <v>4030</v>
      </c>
      <c r="C1089">
        <v>29</v>
      </c>
      <c r="D1089">
        <v>1.09254610334431E-2</v>
      </c>
      <c r="E1089">
        <v>9.0636519260771098E-3</v>
      </c>
      <c r="F1089">
        <v>1086</v>
      </c>
      <c r="G1089">
        <v>559</v>
      </c>
      <c r="H1089">
        <v>5</v>
      </c>
      <c r="I1089">
        <v>2.9571868340743199E-2</v>
      </c>
      <c r="J1089">
        <v>2.67531697626129E-2</v>
      </c>
      <c r="K1089">
        <v>1086</v>
      </c>
      <c r="L1089">
        <v>2210</v>
      </c>
      <c r="M1089">
        <v>45</v>
      </c>
      <c r="N1089">
        <v>1.68041691537009E-2</v>
      </c>
      <c r="O1089">
        <v>1.2677912489185501E-2</v>
      </c>
      <c r="P1089">
        <v>1086</v>
      </c>
      <c r="Q1089">
        <v>263</v>
      </c>
      <c r="R1089">
        <v>10</v>
      </c>
      <c r="S1089">
        <v>3.16759009120227E-2</v>
      </c>
      <c r="T1089">
        <v>2.50729914510248E-2</v>
      </c>
      <c r="U1089">
        <v>1086</v>
      </c>
      <c r="V1089">
        <v>5778</v>
      </c>
      <c r="W1089">
        <v>69</v>
      </c>
      <c r="X1089">
        <v>7.1532889136578896E-3</v>
      </c>
      <c r="Y1089">
        <v>4.98522320457885E-3</v>
      </c>
      <c r="Z1089">
        <v>1086</v>
      </c>
      <c r="AA1089">
        <v>7591</v>
      </c>
      <c r="AB1089">
        <v>21</v>
      </c>
      <c r="AC1089">
        <v>7.0711275909780703E-3</v>
      </c>
      <c r="AD1089">
        <v>5.6525064489236099E-3</v>
      </c>
    </row>
    <row r="1090" spans="1:30" x14ac:dyDescent="0.2">
      <c r="A1090">
        <v>1087</v>
      </c>
      <c r="B1090">
        <v>4019</v>
      </c>
      <c r="C1090">
        <v>30</v>
      </c>
      <c r="D1090">
        <v>1.0895773090480799E-2</v>
      </c>
      <c r="E1090">
        <v>8.2814785325622704E-3</v>
      </c>
      <c r="F1090">
        <v>1087</v>
      </c>
      <c r="G1090">
        <v>631</v>
      </c>
      <c r="H1090">
        <v>15</v>
      </c>
      <c r="I1090">
        <v>3.3229319973500301E-2</v>
      </c>
      <c r="J1090">
        <v>2.9348060648588602E-2</v>
      </c>
      <c r="K1090">
        <v>1087</v>
      </c>
      <c r="L1090">
        <v>1616</v>
      </c>
      <c r="M1090">
        <v>39</v>
      </c>
      <c r="N1090">
        <v>1.68041691537009E-2</v>
      </c>
      <c r="O1090">
        <v>1.19713408960491E-2</v>
      </c>
      <c r="P1090">
        <v>1087</v>
      </c>
      <c r="Q1090">
        <v>253</v>
      </c>
      <c r="R1090">
        <v>7</v>
      </c>
      <c r="S1090">
        <v>3.16759009120227E-2</v>
      </c>
      <c r="T1090">
        <v>2.6346037614400099E-2</v>
      </c>
      <c r="U1090">
        <v>1087</v>
      </c>
      <c r="V1090">
        <v>5288</v>
      </c>
      <c r="W1090">
        <v>77</v>
      </c>
      <c r="X1090">
        <v>7.1532889136578896E-3</v>
      </c>
      <c r="Y1090">
        <v>5.1899332169852404E-3</v>
      </c>
      <c r="Z1090">
        <v>1087</v>
      </c>
      <c r="AA1090">
        <v>8781</v>
      </c>
      <c r="AB1090">
        <v>42</v>
      </c>
      <c r="AC1090">
        <v>7.0956825494949303E-3</v>
      </c>
      <c r="AD1090">
        <v>5.7706714557659699E-3</v>
      </c>
    </row>
    <row r="1091" spans="1:30" x14ac:dyDescent="0.2">
      <c r="A1091">
        <v>1088</v>
      </c>
      <c r="B1091">
        <v>4088</v>
      </c>
      <c r="C1091">
        <v>21</v>
      </c>
      <c r="D1091">
        <v>1.0895773090480799E-2</v>
      </c>
      <c r="E1091">
        <v>8.3308814666348298E-3</v>
      </c>
      <c r="F1091">
        <v>1088</v>
      </c>
      <c r="G1091">
        <v>532</v>
      </c>
      <c r="H1091">
        <v>18</v>
      </c>
      <c r="I1091">
        <v>3.8851307854212598E-2</v>
      </c>
      <c r="J1091">
        <v>3.1749257607300303E-2</v>
      </c>
      <c r="K1091">
        <v>1088</v>
      </c>
      <c r="L1091">
        <v>1291</v>
      </c>
      <c r="M1091">
        <v>41</v>
      </c>
      <c r="N1091">
        <v>1.68041691537009E-2</v>
      </c>
      <c r="O1091">
        <v>1.21651147697046E-2</v>
      </c>
      <c r="P1091">
        <v>1088</v>
      </c>
      <c r="Q1091">
        <v>283</v>
      </c>
      <c r="R1091">
        <v>7</v>
      </c>
      <c r="S1091">
        <v>3.5286930524072203E-2</v>
      </c>
      <c r="T1091">
        <v>2.9852994541343301E-2</v>
      </c>
      <c r="U1091">
        <v>1088</v>
      </c>
      <c r="V1091">
        <v>4580</v>
      </c>
      <c r="W1091">
        <v>64</v>
      </c>
      <c r="X1091">
        <v>7.13731274090992E-3</v>
      </c>
      <c r="Y1091">
        <v>4.9327682113891498E-3</v>
      </c>
      <c r="Z1091">
        <v>1088</v>
      </c>
      <c r="AA1091">
        <v>8911</v>
      </c>
      <c r="AB1091">
        <v>29</v>
      </c>
      <c r="AC1091">
        <v>7.0956825494949303E-3</v>
      </c>
      <c r="AD1091">
        <v>5.7126889812920204E-3</v>
      </c>
    </row>
    <row r="1092" spans="1:30" x14ac:dyDescent="0.2">
      <c r="A1092">
        <v>1089</v>
      </c>
      <c r="B1092">
        <v>4436</v>
      </c>
      <c r="C1092">
        <v>36</v>
      </c>
      <c r="D1092">
        <v>1.20365219397165E-2</v>
      </c>
      <c r="E1092">
        <v>9.5325696135225898E-3</v>
      </c>
      <c r="F1092">
        <v>1089</v>
      </c>
      <c r="G1092">
        <v>379</v>
      </c>
      <c r="H1092">
        <v>12</v>
      </c>
      <c r="I1092">
        <v>3.8851307854212598E-2</v>
      </c>
      <c r="J1092">
        <v>3.3719641341671797E-2</v>
      </c>
      <c r="K1092">
        <v>1089</v>
      </c>
      <c r="L1092">
        <v>1026</v>
      </c>
      <c r="M1092">
        <v>39</v>
      </c>
      <c r="N1092">
        <v>1.68041691537009E-2</v>
      </c>
      <c r="O1092">
        <v>1.1872178934846701E-2</v>
      </c>
      <c r="P1092">
        <v>1089</v>
      </c>
      <c r="Q1092">
        <v>297</v>
      </c>
      <c r="R1092">
        <v>11</v>
      </c>
      <c r="S1092">
        <v>3.5286930524072203E-2</v>
      </c>
      <c r="T1092">
        <v>2.7171628242189001E-2</v>
      </c>
      <c r="U1092">
        <v>1089</v>
      </c>
      <c r="V1092">
        <v>4323</v>
      </c>
      <c r="W1092">
        <v>44</v>
      </c>
      <c r="X1092">
        <v>7.13731274090992E-3</v>
      </c>
      <c r="Y1092">
        <v>5.1011864999270197E-3</v>
      </c>
      <c r="Z1092">
        <v>1089</v>
      </c>
      <c r="AA1092">
        <v>9732</v>
      </c>
      <c r="AB1092">
        <v>55</v>
      </c>
      <c r="AC1092">
        <v>8.4883919226132996E-3</v>
      </c>
      <c r="AD1092">
        <v>6.5794044125683697E-3</v>
      </c>
    </row>
    <row r="1093" spans="1:30" x14ac:dyDescent="0.2">
      <c r="A1093">
        <v>1090</v>
      </c>
      <c r="B1093">
        <v>4066</v>
      </c>
      <c r="C1093">
        <v>25</v>
      </c>
      <c r="D1093">
        <v>1.1934722773236499E-2</v>
      </c>
      <c r="E1093">
        <v>9.7001884520922198E-3</v>
      </c>
      <c r="F1093">
        <v>1090</v>
      </c>
      <c r="G1093">
        <v>350</v>
      </c>
      <c r="H1093">
        <v>8</v>
      </c>
      <c r="I1093">
        <v>3.8851307854212598E-2</v>
      </c>
      <c r="J1093">
        <v>3.3159213025178602E-2</v>
      </c>
      <c r="K1093">
        <v>1090</v>
      </c>
      <c r="L1093">
        <v>778</v>
      </c>
      <c r="M1093">
        <v>37</v>
      </c>
      <c r="N1093">
        <v>1.5377733888582001E-2</v>
      </c>
      <c r="O1093">
        <v>1.20609357188064E-2</v>
      </c>
      <c r="P1093">
        <v>1090</v>
      </c>
      <c r="Q1093">
        <v>292</v>
      </c>
      <c r="R1093">
        <v>13</v>
      </c>
      <c r="S1093">
        <v>3.5286930524072203E-2</v>
      </c>
      <c r="T1093">
        <v>2.7266863255474699E-2</v>
      </c>
      <c r="U1093">
        <v>1090</v>
      </c>
      <c r="V1093">
        <v>4502</v>
      </c>
      <c r="W1093">
        <v>30</v>
      </c>
      <c r="X1093">
        <v>7.1100485544050504E-3</v>
      </c>
      <c r="Y1093">
        <v>5.1603173597547002E-3</v>
      </c>
      <c r="Z1093">
        <v>1090</v>
      </c>
      <c r="AA1093">
        <v>8883</v>
      </c>
      <c r="AB1093">
        <v>73</v>
      </c>
      <c r="AC1093">
        <v>9.4424073878739499E-3</v>
      </c>
      <c r="AD1093">
        <v>7.2711321054047904E-3</v>
      </c>
    </row>
    <row r="1094" spans="1:30" x14ac:dyDescent="0.2">
      <c r="A1094">
        <v>1091</v>
      </c>
      <c r="B1094">
        <v>4215</v>
      </c>
      <c r="C1094">
        <v>46</v>
      </c>
      <c r="D1094">
        <v>1.33752253668735E-2</v>
      </c>
      <c r="E1094">
        <v>1.09319154681249E-2</v>
      </c>
      <c r="F1094">
        <v>1091</v>
      </c>
      <c r="G1094">
        <v>351</v>
      </c>
      <c r="H1094">
        <v>5</v>
      </c>
      <c r="I1094">
        <v>3.8851307854212598E-2</v>
      </c>
      <c r="J1094">
        <v>3.3432791107977401E-2</v>
      </c>
      <c r="K1094">
        <v>1091</v>
      </c>
      <c r="L1094">
        <v>615</v>
      </c>
      <c r="M1094">
        <v>32</v>
      </c>
      <c r="N1094">
        <v>1.6913884701515999E-2</v>
      </c>
      <c r="O1094">
        <v>1.2702776949882401E-2</v>
      </c>
      <c r="P1094">
        <v>1091</v>
      </c>
      <c r="Q1094">
        <v>250</v>
      </c>
      <c r="R1094">
        <v>14</v>
      </c>
      <c r="S1094">
        <v>3.09744492772898E-2</v>
      </c>
      <c r="T1094">
        <v>2.4773253880575202E-2</v>
      </c>
      <c r="U1094">
        <v>1091</v>
      </c>
      <c r="V1094">
        <v>5024</v>
      </c>
      <c r="W1094">
        <v>21</v>
      </c>
      <c r="X1094">
        <v>7.1100485544050504E-3</v>
      </c>
      <c r="Y1094">
        <v>5.32446926709477E-3</v>
      </c>
      <c r="Z1094">
        <v>1091</v>
      </c>
      <c r="AA1094">
        <v>6805</v>
      </c>
      <c r="AB1094">
        <v>86</v>
      </c>
      <c r="AC1094">
        <v>9.5254348075379108E-3</v>
      </c>
      <c r="AD1094">
        <v>7.4474276253152696E-3</v>
      </c>
    </row>
    <row r="1095" spans="1:30" x14ac:dyDescent="0.2">
      <c r="A1095">
        <v>1092</v>
      </c>
      <c r="B1095">
        <v>3308</v>
      </c>
      <c r="C1095">
        <v>32</v>
      </c>
      <c r="D1095">
        <v>1.33752253668735E-2</v>
      </c>
      <c r="E1095">
        <v>1.09982895260016E-2</v>
      </c>
      <c r="F1095">
        <v>1092</v>
      </c>
      <c r="G1095">
        <v>400</v>
      </c>
      <c r="H1095">
        <v>11</v>
      </c>
      <c r="I1095">
        <v>4.4556768203561803E-2</v>
      </c>
      <c r="J1095">
        <v>3.4921987821037399E-2</v>
      </c>
      <c r="K1095">
        <v>1092</v>
      </c>
      <c r="L1095">
        <v>515</v>
      </c>
      <c r="M1095">
        <v>22</v>
      </c>
      <c r="N1095">
        <v>1.6913884701515999E-2</v>
      </c>
      <c r="O1095">
        <v>1.30165845837801E-2</v>
      </c>
      <c r="P1095">
        <v>1092</v>
      </c>
      <c r="Q1095">
        <v>229</v>
      </c>
      <c r="R1095">
        <v>9</v>
      </c>
      <c r="S1095">
        <v>3.09744492772898E-2</v>
      </c>
      <c r="T1095">
        <v>2.44224988143339E-2</v>
      </c>
      <c r="U1095">
        <v>1092</v>
      </c>
      <c r="V1095">
        <v>5863</v>
      </c>
      <c r="W1095">
        <v>28</v>
      </c>
      <c r="X1095">
        <v>6.57980087956895E-3</v>
      </c>
      <c r="Y1095">
        <v>4.8794346693139699E-3</v>
      </c>
      <c r="Z1095">
        <v>1092</v>
      </c>
      <c r="AA1095">
        <v>4639</v>
      </c>
      <c r="AB1095">
        <v>60</v>
      </c>
      <c r="AC1095">
        <v>9.5254348075379108E-3</v>
      </c>
      <c r="AD1095">
        <v>7.5189672059155698E-3</v>
      </c>
    </row>
    <row r="1096" spans="1:30" x14ac:dyDescent="0.2">
      <c r="A1096">
        <v>1093</v>
      </c>
      <c r="B1096">
        <v>2948</v>
      </c>
      <c r="C1096">
        <v>22</v>
      </c>
      <c r="D1096">
        <v>1.33752253668735E-2</v>
      </c>
      <c r="E1096">
        <v>1.1068816035976601E-2</v>
      </c>
      <c r="F1096">
        <v>1093</v>
      </c>
      <c r="G1096">
        <v>354</v>
      </c>
      <c r="H1096">
        <v>14</v>
      </c>
      <c r="I1096">
        <v>4.4556768203561803E-2</v>
      </c>
      <c r="J1096">
        <v>3.3697859199093801E-2</v>
      </c>
      <c r="K1096">
        <v>1093</v>
      </c>
      <c r="L1096">
        <v>511</v>
      </c>
      <c r="M1096">
        <v>15</v>
      </c>
      <c r="N1096">
        <v>1.63341149051308E-2</v>
      </c>
      <c r="O1096">
        <v>1.25990474251914E-2</v>
      </c>
      <c r="P1096">
        <v>1093</v>
      </c>
      <c r="Q1096">
        <v>211</v>
      </c>
      <c r="R1096">
        <v>9</v>
      </c>
      <c r="S1096">
        <v>3.09744492772898E-2</v>
      </c>
      <c r="T1096">
        <v>2.46409606988785E-2</v>
      </c>
      <c r="U1096">
        <v>1093</v>
      </c>
      <c r="V1096">
        <v>6641</v>
      </c>
      <c r="W1096">
        <v>19</v>
      </c>
      <c r="X1096">
        <v>6.57980087956895E-3</v>
      </c>
      <c r="Y1096">
        <v>4.8089807250674401E-3</v>
      </c>
      <c r="Z1096">
        <v>1093</v>
      </c>
      <c r="AA1096">
        <v>3786</v>
      </c>
      <c r="AB1096">
        <v>42</v>
      </c>
      <c r="AC1096">
        <v>9.5254348075379108E-3</v>
      </c>
      <c r="AD1096">
        <v>7.4228802843384302E-3</v>
      </c>
    </row>
    <row r="1097" spans="1:30" x14ac:dyDescent="0.2">
      <c r="A1097">
        <v>1094</v>
      </c>
      <c r="B1097">
        <v>3031</v>
      </c>
      <c r="C1097">
        <v>15</v>
      </c>
      <c r="D1097">
        <v>1.33752253668735E-2</v>
      </c>
      <c r="E1097">
        <v>1.0972198451575399E-2</v>
      </c>
      <c r="F1097">
        <v>1094</v>
      </c>
      <c r="G1097">
        <v>302</v>
      </c>
      <c r="H1097">
        <v>9</v>
      </c>
      <c r="I1097">
        <v>4.4556768203561803E-2</v>
      </c>
      <c r="J1097">
        <v>3.45646259868519E-2</v>
      </c>
      <c r="K1097">
        <v>1094</v>
      </c>
      <c r="L1097">
        <v>563</v>
      </c>
      <c r="M1097">
        <v>12</v>
      </c>
      <c r="N1097">
        <v>1.5296239582648899E-2</v>
      </c>
      <c r="O1097">
        <v>1.1972408566360299E-2</v>
      </c>
      <c r="P1097">
        <v>1094</v>
      </c>
      <c r="Q1097">
        <v>225</v>
      </c>
      <c r="R1097">
        <v>11</v>
      </c>
      <c r="S1097">
        <v>3.6900476867476301E-2</v>
      </c>
      <c r="T1097">
        <v>3.0292927174093501E-2</v>
      </c>
      <c r="U1097">
        <v>1094</v>
      </c>
      <c r="V1097">
        <v>7893</v>
      </c>
      <c r="W1097">
        <v>36</v>
      </c>
      <c r="X1097">
        <v>6.3412316186012901E-3</v>
      </c>
      <c r="Y1097">
        <v>4.5262926803625201E-3</v>
      </c>
      <c r="Z1097">
        <v>1094</v>
      </c>
      <c r="AA1097">
        <v>3661</v>
      </c>
      <c r="AB1097">
        <v>29</v>
      </c>
      <c r="AC1097">
        <v>8.9314788871376893E-3</v>
      </c>
      <c r="AD1097">
        <v>7.3636388922904703E-3</v>
      </c>
    </row>
    <row r="1098" spans="1:30" x14ac:dyDescent="0.2">
      <c r="A1098">
        <v>1095</v>
      </c>
      <c r="B1098">
        <v>3334</v>
      </c>
      <c r="C1098">
        <v>34</v>
      </c>
      <c r="D1098">
        <v>1.33752253668735E-2</v>
      </c>
      <c r="E1098">
        <v>9.9986522464381999E-3</v>
      </c>
      <c r="F1098">
        <v>1095</v>
      </c>
      <c r="G1098">
        <v>276</v>
      </c>
      <c r="H1098">
        <v>14</v>
      </c>
      <c r="I1098">
        <v>4.4556768203561803E-2</v>
      </c>
      <c r="J1098">
        <v>3.6700924936925103E-2</v>
      </c>
      <c r="K1098">
        <v>1095</v>
      </c>
      <c r="L1098">
        <v>631</v>
      </c>
      <c r="M1098">
        <v>8</v>
      </c>
      <c r="N1098">
        <v>1.5296239582648899E-2</v>
      </c>
      <c r="O1098">
        <v>1.2644951176862901E-2</v>
      </c>
      <c r="P1098">
        <v>1095</v>
      </c>
      <c r="Q1098">
        <v>220</v>
      </c>
      <c r="R1098">
        <v>8</v>
      </c>
      <c r="S1098">
        <v>3.6900476867476301E-2</v>
      </c>
      <c r="T1098">
        <v>3.1507216136857301E-2</v>
      </c>
      <c r="U1098">
        <v>1095</v>
      </c>
      <c r="V1098">
        <v>8769</v>
      </c>
      <c r="W1098">
        <v>25</v>
      </c>
      <c r="X1098">
        <v>6.3412316186012901E-3</v>
      </c>
      <c r="Y1098">
        <v>4.6524613550183499E-3</v>
      </c>
      <c r="Z1098">
        <v>1095</v>
      </c>
      <c r="AA1098">
        <v>3889</v>
      </c>
      <c r="AB1098">
        <v>34</v>
      </c>
      <c r="AC1098">
        <v>8.5832770237865407E-3</v>
      </c>
      <c r="AD1098">
        <v>6.3195129410518998E-3</v>
      </c>
    </row>
    <row r="1099" spans="1:30" x14ac:dyDescent="0.2">
      <c r="A1099">
        <v>1096</v>
      </c>
      <c r="B1099">
        <v>3068</v>
      </c>
      <c r="C1099">
        <v>23</v>
      </c>
      <c r="D1099">
        <v>1.33752253668735E-2</v>
      </c>
      <c r="E1099">
        <v>1.03145929516626E-2</v>
      </c>
      <c r="F1099">
        <v>1096</v>
      </c>
      <c r="G1099">
        <v>219</v>
      </c>
      <c r="H1099">
        <v>9</v>
      </c>
      <c r="I1099">
        <v>4.4556768203561803E-2</v>
      </c>
      <c r="J1099">
        <v>3.6850884310146603E-2</v>
      </c>
      <c r="K1099">
        <v>1096</v>
      </c>
      <c r="L1099">
        <v>745</v>
      </c>
      <c r="M1099">
        <v>5</v>
      </c>
      <c r="N1099">
        <v>1.5147521526037201E-2</v>
      </c>
      <c r="O1099">
        <v>1.27223693489413E-2</v>
      </c>
      <c r="P1099">
        <v>1096</v>
      </c>
      <c r="Q1099">
        <v>221</v>
      </c>
      <c r="R1099">
        <v>5</v>
      </c>
      <c r="S1099">
        <v>3.6900476867476301E-2</v>
      </c>
      <c r="T1099">
        <v>3.1138896655118899E-2</v>
      </c>
      <c r="U1099">
        <v>1096</v>
      </c>
      <c r="V1099">
        <v>10194</v>
      </c>
      <c r="W1099">
        <v>44</v>
      </c>
      <c r="X1099">
        <v>6.3412316186012901E-3</v>
      </c>
      <c r="Y1099">
        <v>4.7273897401434199E-3</v>
      </c>
      <c r="Z1099">
        <v>1096</v>
      </c>
      <c r="AA1099">
        <v>4121</v>
      </c>
      <c r="AB1099">
        <v>23</v>
      </c>
      <c r="AC1099">
        <v>8.5832770237865407E-3</v>
      </c>
      <c r="AD1099">
        <v>6.2992104263662804E-3</v>
      </c>
    </row>
    <row r="1100" spans="1:30" x14ac:dyDescent="0.2">
      <c r="A1100">
        <v>1097</v>
      </c>
      <c r="B1100">
        <v>3153</v>
      </c>
      <c r="C1100">
        <v>33</v>
      </c>
      <c r="D1100">
        <v>1.33752253668735E-2</v>
      </c>
      <c r="E1100">
        <v>9.1865005740555793E-3</v>
      </c>
      <c r="F1100">
        <v>1097</v>
      </c>
      <c r="G1100">
        <v>207</v>
      </c>
      <c r="H1100">
        <v>9</v>
      </c>
      <c r="I1100">
        <v>4.4556768203561803E-2</v>
      </c>
      <c r="J1100">
        <v>3.3695161175491602E-2</v>
      </c>
      <c r="K1100">
        <v>1097</v>
      </c>
      <c r="L1100">
        <v>907</v>
      </c>
      <c r="M1100">
        <v>12</v>
      </c>
      <c r="N1100">
        <v>1.5147521526037201E-2</v>
      </c>
      <c r="O1100">
        <v>1.32648893861588E-2</v>
      </c>
      <c r="P1100">
        <v>1097</v>
      </c>
      <c r="Q1100">
        <v>253</v>
      </c>
      <c r="R1100">
        <v>8</v>
      </c>
      <c r="S1100">
        <v>3.6900476867476301E-2</v>
      </c>
      <c r="T1100">
        <v>3.1069379339983601E-2</v>
      </c>
      <c r="U1100">
        <v>1097</v>
      </c>
      <c r="V1100">
        <v>10738</v>
      </c>
      <c r="W1100">
        <v>30</v>
      </c>
      <c r="X1100">
        <v>6.3412316186012901E-3</v>
      </c>
      <c r="Y1100">
        <v>4.6707456619292098E-3</v>
      </c>
      <c r="Z1100">
        <v>1097</v>
      </c>
      <c r="AA1100">
        <v>4630</v>
      </c>
      <c r="AB1100">
        <v>25</v>
      </c>
      <c r="AC1100">
        <v>9.4322906075560795E-3</v>
      </c>
      <c r="AD1100">
        <v>7.1663789463026597E-3</v>
      </c>
    </row>
    <row r="1101" spans="1:30" x14ac:dyDescent="0.2">
      <c r="A1101">
        <v>1098</v>
      </c>
      <c r="B1101">
        <v>3015</v>
      </c>
      <c r="C1101">
        <v>42</v>
      </c>
      <c r="D1101">
        <v>1.33752253668735E-2</v>
      </c>
      <c r="E1101">
        <v>8.4836725945554494E-3</v>
      </c>
      <c r="F1101">
        <v>1098</v>
      </c>
      <c r="G1101">
        <v>186</v>
      </c>
      <c r="H1101">
        <v>14</v>
      </c>
      <c r="I1101">
        <v>4.4556768203561803E-2</v>
      </c>
      <c r="J1101">
        <v>3.3583335209120303E-2</v>
      </c>
      <c r="K1101">
        <v>1098</v>
      </c>
      <c r="L1101">
        <v>995</v>
      </c>
      <c r="M1101">
        <v>8</v>
      </c>
      <c r="N1101">
        <v>1.5085228457139801E-2</v>
      </c>
      <c r="O1101">
        <v>1.2910729114428201E-2</v>
      </c>
      <c r="P1101">
        <v>1098</v>
      </c>
      <c r="Q1101">
        <v>255</v>
      </c>
      <c r="R1101">
        <v>5</v>
      </c>
      <c r="S1101">
        <v>3.6900476867476301E-2</v>
      </c>
      <c r="T1101">
        <v>3.3527841595253599E-2</v>
      </c>
      <c r="U1101">
        <v>1098</v>
      </c>
      <c r="V1101">
        <v>12188</v>
      </c>
      <c r="W1101">
        <v>21</v>
      </c>
      <c r="X1101">
        <v>5.5429216549036297E-3</v>
      </c>
      <c r="Y1101">
        <v>4.5614180321973596E-3</v>
      </c>
      <c r="Z1101">
        <v>1098</v>
      </c>
      <c r="AA1101">
        <v>5072</v>
      </c>
      <c r="AB1101">
        <v>30</v>
      </c>
      <c r="AC1101">
        <v>9.0532787365012104E-3</v>
      </c>
      <c r="AD1101">
        <v>5.7686216343339298E-3</v>
      </c>
    </row>
    <row r="1102" spans="1:30" x14ac:dyDescent="0.2">
      <c r="A1102">
        <v>1099</v>
      </c>
      <c r="B1102">
        <v>2723</v>
      </c>
      <c r="C1102">
        <v>29</v>
      </c>
      <c r="D1102">
        <v>1.33752253668735E-2</v>
      </c>
      <c r="E1102">
        <v>8.1778995886263601E-3</v>
      </c>
      <c r="F1102">
        <v>1099</v>
      </c>
      <c r="G1102">
        <v>137</v>
      </c>
      <c r="H1102">
        <v>13</v>
      </c>
      <c r="I1102">
        <v>4.4556768203561803E-2</v>
      </c>
      <c r="J1102">
        <v>3.4240895698039099E-2</v>
      </c>
      <c r="K1102">
        <v>1099</v>
      </c>
      <c r="L1102">
        <v>1161</v>
      </c>
      <c r="M1102">
        <v>5</v>
      </c>
      <c r="N1102">
        <v>1.5085228457139801E-2</v>
      </c>
      <c r="O1102">
        <v>1.26764629908259E-2</v>
      </c>
      <c r="P1102">
        <v>1099</v>
      </c>
      <c r="Q1102">
        <v>285</v>
      </c>
      <c r="R1102">
        <v>2</v>
      </c>
      <c r="S1102">
        <v>3.6900476867476301E-2</v>
      </c>
      <c r="T1102">
        <v>3.5892858201613198E-2</v>
      </c>
      <c r="U1102">
        <v>1099</v>
      </c>
      <c r="V1102">
        <v>14333</v>
      </c>
      <c r="W1102">
        <v>49</v>
      </c>
      <c r="X1102">
        <v>5.5944698753062601E-3</v>
      </c>
      <c r="Y1102">
        <v>4.8341456615879699E-3</v>
      </c>
      <c r="Z1102">
        <v>1099</v>
      </c>
      <c r="AA1102">
        <v>5516</v>
      </c>
      <c r="AB1102">
        <v>21</v>
      </c>
      <c r="AC1102">
        <v>9.0532787365012104E-3</v>
      </c>
      <c r="AD1102">
        <v>5.7812645472754103E-3</v>
      </c>
    </row>
    <row r="1103" spans="1:30" x14ac:dyDescent="0.2">
      <c r="A1103">
        <v>1100</v>
      </c>
      <c r="B1103">
        <v>2779</v>
      </c>
      <c r="C1103">
        <v>38</v>
      </c>
      <c r="D1103">
        <v>1.1564417239567601E-2</v>
      </c>
      <c r="E1103">
        <v>8.7283166328409496E-3</v>
      </c>
      <c r="F1103">
        <v>1100</v>
      </c>
      <c r="G1103">
        <v>121</v>
      </c>
      <c r="H1103">
        <v>11</v>
      </c>
      <c r="I1103">
        <v>3.9768335920793797E-2</v>
      </c>
      <c r="J1103">
        <v>3.3187802371848103E-2</v>
      </c>
      <c r="K1103">
        <v>1100</v>
      </c>
      <c r="L1103">
        <v>1424</v>
      </c>
      <c r="M1103">
        <v>14</v>
      </c>
      <c r="N1103">
        <v>1.53371645951128E-2</v>
      </c>
      <c r="O1103">
        <v>1.34518607052508E-2</v>
      </c>
      <c r="P1103">
        <v>1100</v>
      </c>
      <c r="Q1103">
        <v>344</v>
      </c>
      <c r="R1103">
        <v>1</v>
      </c>
      <c r="S1103">
        <v>3.6900476867476301E-2</v>
      </c>
      <c r="T1103">
        <v>3.6900476867476301E-2</v>
      </c>
      <c r="U1103">
        <v>1100</v>
      </c>
      <c r="V1103">
        <v>14572</v>
      </c>
      <c r="W1103">
        <v>65</v>
      </c>
      <c r="X1103">
        <v>5.5944698753062601E-3</v>
      </c>
      <c r="Y1103">
        <v>4.7568179216090304E-3</v>
      </c>
      <c r="Z1103">
        <v>1100</v>
      </c>
      <c r="AA1103">
        <v>6370</v>
      </c>
      <c r="AB1103">
        <v>29</v>
      </c>
      <c r="AC1103">
        <v>9.0532787365012104E-3</v>
      </c>
      <c r="AD1103">
        <v>4.8116593519046801E-3</v>
      </c>
    </row>
    <row r="1104" spans="1:30" x14ac:dyDescent="0.2">
      <c r="A1104">
        <v>1101</v>
      </c>
      <c r="B1104">
        <v>2589</v>
      </c>
      <c r="C1104">
        <v>26</v>
      </c>
      <c r="D1104">
        <v>1.1564417239567601E-2</v>
      </c>
      <c r="E1104">
        <v>8.6687966372227202E-3</v>
      </c>
      <c r="F1104">
        <v>1101</v>
      </c>
      <c r="G1104">
        <v>111</v>
      </c>
      <c r="H1104">
        <v>12</v>
      </c>
      <c r="I1104">
        <v>3.6755361138581299E-2</v>
      </c>
      <c r="J1104">
        <v>3.2458347736337899E-2</v>
      </c>
      <c r="K1104">
        <v>1101</v>
      </c>
      <c r="L1104">
        <v>1546</v>
      </c>
      <c r="M1104">
        <v>9</v>
      </c>
      <c r="N1104">
        <v>1.5240613529473901E-2</v>
      </c>
      <c r="O1104">
        <v>1.3510782058138399E-2</v>
      </c>
      <c r="P1104">
        <v>1101</v>
      </c>
      <c r="Q1104">
        <v>432</v>
      </c>
      <c r="R1104">
        <v>9</v>
      </c>
      <c r="S1104">
        <v>4.32051813407094E-2</v>
      </c>
      <c r="T1104">
        <v>3.7884382051236898E-2</v>
      </c>
      <c r="U1104">
        <v>1101</v>
      </c>
      <c r="V1104">
        <v>13986</v>
      </c>
      <c r="W1104">
        <v>72</v>
      </c>
      <c r="X1104">
        <v>5.4746467409083803E-3</v>
      </c>
      <c r="Y1104">
        <v>4.4783024329901203E-3</v>
      </c>
      <c r="Z1104">
        <v>1101</v>
      </c>
      <c r="AA1104">
        <v>7161</v>
      </c>
      <c r="AB1104">
        <v>55</v>
      </c>
      <c r="AC1104">
        <v>9.2060933220187297E-3</v>
      </c>
      <c r="AD1104">
        <v>6.7709331745773602E-3</v>
      </c>
    </row>
    <row r="1105" spans="1:30" x14ac:dyDescent="0.2">
      <c r="A1105">
        <v>1102</v>
      </c>
      <c r="B1105">
        <v>2706</v>
      </c>
      <c r="C1105">
        <v>18</v>
      </c>
      <c r="D1105">
        <v>1.1564417239567601E-2</v>
      </c>
      <c r="E1105">
        <v>8.3324244884327194E-3</v>
      </c>
      <c r="F1105">
        <v>1102</v>
      </c>
      <c r="G1105">
        <v>97</v>
      </c>
      <c r="H1105">
        <v>8</v>
      </c>
      <c r="I1105">
        <v>3.6755361138581299E-2</v>
      </c>
      <c r="J1105">
        <v>3.1584300401199E-2</v>
      </c>
      <c r="K1105">
        <v>1102</v>
      </c>
      <c r="L1105">
        <v>1811</v>
      </c>
      <c r="M1105">
        <v>18</v>
      </c>
      <c r="N1105">
        <v>1.5085228457139801E-2</v>
      </c>
      <c r="O1105">
        <v>1.1900621689483699E-2</v>
      </c>
      <c r="P1105">
        <v>1102</v>
      </c>
      <c r="Q1105">
        <v>393</v>
      </c>
      <c r="R1105">
        <v>16</v>
      </c>
      <c r="S1105">
        <v>4.2957719862154603E-2</v>
      </c>
      <c r="T1105">
        <v>3.2822678035785202E-2</v>
      </c>
      <c r="U1105">
        <v>1102</v>
      </c>
      <c r="V1105">
        <v>13094</v>
      </c>
      <c r="W1105">
        <v>50</v>
      </c>
      <c r="X1105">
        <v>5.4746467409083803E-3</v>
      </c>
      <c r="Y1105">
        <v>4.5114642480003899E-3</v>
      </c>
      <c r="Z1105">
        <v>1102</v>
      </c>
      <c r="AA1105">
        <v>6472</v>
      </c>
      <c r="AB1105">
        <v>49</v>
      </c>
      <c r="AC1105">
        <v>9.1493811427091707E-3</v>
      </c>
      <c r="AD1105">
        <v>6.03520421281284E-3</v>
      </c>
    </row>
    <row r="1106" spans="1:30" x14ac:dyDescent="0.2">
      <c r="A1106">
        <v>1103</v>
      </c>
      <c r="B1106">
        <v>3028</v>
      </c>
      <c r="C1106">
        <v>12</v>
      </c>
      <c r="D1106">
        <v>1.1564417239567601E-2</v>
      </c>
      <c r="E1106">
        <v>8.7102775943522209E-3</v>
      </c>
      <c r="F1106">
        <v>1103</v>
      </c>
      <c r="G1106">
        <v>98</v>
      </c>
      <c r="H1106">
        <v>5</v>
      </c>
      <c r="I1106">
        <v>3.2378817379471798E-2</v>
      </c>
      <c r="J1106">
        <v>3.0372771820216301E-2</v>
      </c>
      <c r="K1106">
        <v>1103</v>
      </c>
      <c r="L1106">
        <v>1935</v>
      </c>
      <c r="M1106">
        <v>12</v>
      </c>
      <c r="N1106">
        <v>1.4315749024453799E-2</v>
      </c>
      <c r="O1106">
        <v>1.17122369685509E-2</v>
      </c>
      <c r="P1106">
        <v>1103</v>
      </c>
      <c r="Q1106">
        <v>294</v>
      </c>
      <c r="R1106">
        <v>11</v>
      </c>
      <c r="S1106">
        <v>4.2957719862154603E-2</v>
      </c>
      <c r="T1106">
        <v>3.3088761180247402E-2</v>
      </c>
      <c r="U1106">
        <v>1103</v>
      </c>
      <c r="V1106">
        <v>13675</v>
      </c>
      <c r="W1106">
        <v>35</v>
      </c>
      <c r="X1106">
        <v>5.3334293054210901E-3</v>
      </c>
      <c r="Y1106">
        <v>4.5112933703524696E-3</v>
      </c>
      <c r="Z1106">
        <v>1103</v>
      </c>
      <c r="AA1106">
        <v>6225</v>
      </c>
      <c r="AB1106">
        <v>49</v>
      </c>
      <c r="AC1106">
        <v>9.1493811427091707E-3</v>
      </c>
      <c r="AD1106">
        <v>5.4441699118792097E-3</v>
      </c>
    </row>
    <row r="1107" spans="1:30" x14ac:dyDescent="0.2">
      <c r="A1107">
        <v>1104</v>
      </c>
      <c r="B1107">
        <v>3531</v>
      </c>
      <c r="C1107">
        <v>8</v>
      </c>
      <c r="D1107">
        <v>1.1564417239567601E-2</v>
      </c>
      <c r="E1107">
        <v>9.0949335082140606E-3</v>
      </c>
      <c r="F1107">
        <v>1104</v>
      </c>
      <c r="G1107">
        <v>107</v>
      </c>
      <c r="H1107">
        <v>7</v>
      </c>
      <c r="I1107">
        <v>3.2378817379471798E-2</v>
      </c>
      <c r="J1107">
        <v>2.9737035756751299E-2</v>
      </c>
      <c r="K1107">
        <v>1104</v>
      </c>
      <c r="L1107">
        <v>2161</v>
      </c>
      <c r="M1107">
        <v>8</v>
      </c>
      <c r="N1107">
        <v>1.41442185833906E-2</v>
      </c>
      <c r="O1107">
        <v>1.2056915146454201E-2</v>
      </c>
      <c r="P1107">
        <v>1104</v>
      </c>
      <c r="Q1107">
        <v>258</v>
      </c>
      <c r="R1107">
        <v>13</v>
      </c>
      <c r="S1107">
        <v>4.2957719862154603E-2</v>
      </c>
      <c r="T1107">
        <v>3.3802053387160601E-2</v>
      </c>
      <c r="U1107">
        <v>1104</v>
      </c>
      <c r="V1107">
        <v>15197</v>
      </c>
      <c r="W1107">
        <v>52</v>
      </c>
      <c r="X1107">
        <v>5.3334293054210901E-3</v>
      </c>
      <c r="Y1107">
        <v>4.3117068885415999E-3</v>
      </c>
      <c r="Z1107">
        <v>1104</v>
      </c>
      <c r="AA1107">
        <v>6225</v>
      </c>
      <c r="AB1107">
        <v>63</v>
      </c>
      <c r="AC1107">
        <v>9.47358817186905E-3</v>
      </c>
      <c r="AD1107">
        <v>6.5899425404788896E-3</v>
      </c>
    </row>
    <row r="1108" spans="1:30" x14ac:dyDescent="0.2">
      <c r="A1108">
        <v>1105</v>
      </c>
      <c r="B1108">
        <v>4283</v>
      </c>
      <c r="C1108">
        <v>5</v>
      </c>
      <c r="D1108">
        <v>1.0499742719250299E-2</v>
      </c>
      <c r="E1108">
        <v>9.2849573965584804E-3</v>
      </c>
      <c r="F1108">
        <v>1105</v>
      </c>
      <c r="G1108">
        <v>120</v>
      </c>
      <c r="H1108">
        <v>6</v>
      </c>
      <c r="I1108">
        <v>3.2378817379471798E-2</v>
      </c>
      <c r="J1108">
        <v>3.0482196058789102E-2</v>
      </c>
      <c r="K1108">
        <v>1105</v>
      </c>
      <c r="L1108">
        <v>2541</v>
      </c>
      <c r="M1108">
        <v>5</v>
      </c>
      <c r="N1108">
        <v>1.41442185833906E-2</v>
      </c>
      <c r="O1108">
        <v>1.1691133520829599E-2</v>
      </c>
      <c r="P1108">
        <v>1105</v>
      </c>
      <c r="Q1108">
        <v>220</v>
      </c>
      <c r="R1108">
        <v>14</v>
      </c>
      <c r="S1108">
        <v>5.0162377287493801E-2</v>
      </c>
      <c r="T1108">
        <v>3.55265929625391E-2</v>
      </c>
      <c r="U1108">
        <v>1105</v>
      </c>
      <c r="V1108">
        <v>15701</v>
      </c>
      <c r="W1108">
        <v>36</v>
      </c>
      <c r="X1108">
        <v>5.3334293054210901E-3</v>
      </c>
      <c r="Y1108">
        <v>4.3994320640077904E-3</v>
      </c>
      <c r="Z1108">
        <v>1105</v>
      </c>
      <c r="AA1108">
        <v>5369</v>
      </c>
      <c r="AB1108">
        <v>69</v>
      </c>
      <c r="AC1108">
        <v>9.4196361067182491E-3</v>
      </c>
      <c r="AD1108">
        <v>6.67159909987158E-3</v>
      </c>
    </row>
    <row r="1109" spans="1:30" x14ac:dyDescent="0.2">
      <c r="A1109">
        <v>1106</v>
      </c>
      <c r="B1109">
        <v>5294</v>
      </c>
      <c r="C1109">
        <v>25</v>
      </c>
      <c r="D1109">
        <v>1.0499742719250299E-2</v>
      </c>
      <c r="E1109">
        <v>8.5524992584392195E-3</v>
      </c>
      <c r="F1109">
        <v>1106</v>
      </c>
      <c r="G1109">
        <v>138</v>
      </c>
      <c r="H1109">
        <v>4</v>
      </c>
      <c r="I1109">
        <v>3.04505468436241E-2</v>
      </c>
      <c r="J1109">
        <v>3.0047235005939602E-2</v>
      </c>
      <c r="K1109">
        <v>1106</v>
      </c>
      <c r="L1109">
        <v>3148</v>
      </c>
      <c r="M1109">
        <v>25</v>
      </c>
      <c r="N1109">
        <v>1.41442185833906E-2</v>
      </c>
      <c r="O1109">
        <v>1.1174727501824499E-2</v>
      </c>
      <c r="P1109">
        <v>1106</v>
      </c>
      <c r="Q1109">
        <v>159</v>
      </c>
      <c r="R1109">
        <v>9</v>
      </c>
      <c r="S1109">
        <v>5.0162377287493801E-2</v>
      </c>
      <c r="T1109">
        <v>3.6246482834566301E-2</v>
      </c>
      <c r="U1109">
        <v>1106</v>
      </c>
      <c r="V1109">
        <v>17549</v>
      </c>
      <c r="W1109">
        <v>25</v>
      </c>
      <c r="X1109">
        <v>5.3058527860708003E-3</v>
      </c>
      <c r="Y1109">
        <v>4.3269439378616501E-3</v>
      </c>
      <c r="Z1109">
        <v>1106</v>
      </c>
      <c r="AA1109">
        <v>4405</v>
      </c>
      <c r="AB1109">
        <v>63</v>
      </c>
      <c r="AC1109">
        <v>9.4196361067182491E-3</v>
      </c>
      <c r="AD1109">
        <v>6.1123498376121103E-3</v>
      </c>
    </row>
    <row r="1110" spans="1:30" x14ac:dyDescent="0.2">
      <c r="A1110">
        <v>1107</v>
      </c>
      <c r="B1110">
        <v>5499</v>
      </c>
      <c r="C1110">
        <v>40</v>
      </c>
      <c r="D1110">
        <v>9.9903201407048302E-3</v>
      </c>
      <c r="E1110">
        <v>7.5610602865570798E-3</v>
      </c>
      <c r="F1110">
        <v>1107</v>
      </c>
      <c r="G1110">
        <v>166</v>
      </c>
      <c r="H1110">
        <v>2</v>
      </c>
      <c r="I1110">
        <v>3.00418450496686E-2</v>
      </c>
      <c r="J1110">
        <v>2.9674262106333199E-2</v>
      </c>
      <c r="K1110">
        <v>1107</v>
      </c>
      <c r="L1110">
        <v>3127</v>
      </c>
      <c r="M1110">
        <v>37</v>
      </c>
      <c r="N1110">
        <v>1.41442185833906E-2</v>
      </c>
      <c r="O1110">
        <v>1.02297929027328E-2</v>
      </c>
      <c r="P1110">
        <v>1107</v>
      </c>
      <c r="Q1110">
        <v>145</v>
      </c>
      <c r="R1110">
        <v>10</v>
      </c>
      <c r="S1110">
        <v>5.0162377287493801E-2</v>
      </c>
      <c r="T1110">
        <v>3.5346746311068399E-2</v>
      </c>
      <c r="U1110">
        <v>1107</v>
      </c>
      <c r="V1110">
        <v>20433</v>
      </c>
      <c r="W1110">
        <v>52</v>
      </c>
      <c r="X1110">
        <v>5.6739238657969402E-3</v>
      </c>
      <c r="Y1110">
        <v>4.5953744589419601E-3</v>
      </c>
      <c r="Z1110">
        <v>1107</v>
      </c>
      <c r="AA1110">
        <v>3939</v>
      </c>
      <c r="AB1110">
        <v>54</v>
      </c>
      <c r="AC1110">
        <v>9.4196361067182491E-3</v>
      </c>
      <c r="AD1110">
        <v>5.8354457154530404E-3</v>
      </c>
    </row>
    <row r="1111" spans="1:30" x14ac:dyDescent="0.2">
      <c r="A1111">
        <v>1108</v>
      </c>
      <c r="B1111">
        <v>5223</v>
      </c>
      <c r="C1111">
        <v>28</v>
      </c>
      <c r="D1111">
        <v>9.5989930531351492E-3</v>
      </c>
      <c r="E1111">
        <v>7.3923434923845099E-3</v>
      </c>
      <c r="F1111">
        <v>1108</v>
      </c>
      <c r="G1111">
        <v>206</v>
      </c>
      <c r="H1111">
        <v>1</v>
      </c>
      <c r="I1111">
        <v>2.9306679162997801E-2</v>
      </c>
      <c r="J1111">
        <v>2.9306679162997801E-2</v>
      </c>
      <c r="K1111">
        <v>1108</v>
      </c>
      <c r="L1111">
        <v>2753</v>
      </c>
      <c r="M1111">
        <v>44</v>
      </c>
      <c r="N1111">
        <v>1.3843284006477601E-2</v>
      </c>
      <c r="O1111">
        <v>1.06837805342951E-2</v>
      </c>
      <c r="P1111">
        <v>1108</v>
      </c>
      <c r="Q1111">
        <v>128</v>
      </c>
      <c r="R1111">
        <v>7</v>
      </c>
      <c r="S1111">
        <v>5.0162377287493801E-2</v>
      </c>
      <c r="T1111">
        <v>3.5063085355715597E-2</v>
      </c>
      <c r="U1111">
        <v>1108</v>
      </c>
      <c r="V1111">
        <v>20989</v>
      </c>
      <c r="W1111">
        <v>37</v>
      </c>
      <c r="X1111">
        <v>5.5241065544531396E-3</v>
      </c>
      <c r="Y1111">
        <v>4.5804688434419802E-3</v>
      </c>
      <c r="Z1111">
        <v>1108</v>
      </c>
      <c r="AA1111">
        <v>3687</v>
      </c>
      <c r="AB1111">
        <v>37</v>
      </c>
      <c r="AC1111">
        <v>9.4196361067182491E-3</v>
      </c>
      <c r="AD1111">
        <v>5.9070859921263796E-3</v>
      </c>
    </row>
    <row r="1112" spans="1:30" x14ac:dyDescent="0.2">
      <c r="A1112">
        <v>1109</v>
      </c>
      <c r="B1112">
        <v>5489</v>
      </c>
      <c r="C1112">
        <v>19</v>
      </c>
      <c r="D1112">
        <v>9.5989930531351492E-3</v>
      </c>
      <c r="E1112">
        <v>7.3490538929302501E-3</v>
      </c>
      <c r="F1112">
        <v>1109</v>
      </c>
      <c r="G1112">
        <v>264</v>
      </c>
      <c r="H1112">
        <v>2</v>
      </c>
      <c r="I1112">
        <v>2.97876768442587E-2</v>
      </c>
      <c r="J1112">
        <v>2.72584030231376E-2</v>
      </c>
      <c r="K1112">
        <v>1109</v>
      </c>
      <c r="L1112">
        <v>2203</v>
      </c>
      <c r="M1112">
        <v>30</v>
      </c>
      <c r="N1112">
        <v>1.3843284006477601E-2</v>
      </c>
      <c r="O1112">
        <v>1.0730439952466199E-2</v>
      </c>
      <c r="P1112">
        <v>1109</v>
      </c>
      <c r="Q1112">
        <v>130</v>
      </c>
      <c r="R1112">
        <v>7</v>
      </c>
      <c r="S1112">
        <v>5.0162377287493801E-2</v>
      </c>
      <c r="T1112">
        <v>3.4193184548737203E-2</v>
      </c>
      <c r="U1112">
        <v>1109</v>
      </c>
      <c r="V1112">
        <v>22974</v>
      </c>
      <c r="W1112">
        <v>62</v>
      </c>
      <c r="X1112">
        <v>5.7107377236192804E-3</v>
      </c>
      <c r="Y1112">
        <v>4.7118383351848299E-3</v>
      </c>
      <c r="Z1112">
        <v>1109</v>
      </c>
      <c r="AA1112">
        <v>3790</v>
      </c>
      <c r="AB1112">
        <v>39</v>
      </c>
      <c r="AC1112">
        <v>8.1459044619493493E-3</v>
      </c>
      <c r="AD1112">
        <v>5.2345038598460699E-3</v>
      </c>
    </row>
    <row r="1113" spans="1:30" x14ac:dyDescent="0.2">
      <c r="A1113">
        <v>1110</v>
      </c>
      <c r="B1113">
        <v>6209</v>
      </c>
      <c r="C1113">
        <v>38</v>
      </c>
      <c r="D1113">
        <v>9.5989930531351492E-3</v>
      </c>
      <c r="E1113">
        <v>7.0061343798064899E-3</v>
      </c>
      <c r="F1113">
        <v>1110</v>
      </c>
      <c r="G1113">
        <v>318</v>
      </c>
      <c r="H1113">
        <v>1</v>
      </c>
      <c r="I1113">
        <v>2.47291292020165E-2</v>
      </c>
      <c r="J1113">
        <v>2.47291292020165E-2</v>
      </c>
      <c r="K1113">
        <v>1110</v>
      </c>
      <c r="L1113">
        <v>2065</v>
      </c>
      <c r="M1113">
        <v>21</v>
      </c>
      <c r="N1113">
        <v>1.3843284006477601E-2</v>
      </c>
      <c r="O1113">
        <v>1.0654972633821201E-2</v>
      </c>
      <c r="P1113">
        <v>1110</v>
      </c>
      <c r="Q1113">
        <v>127</v>
      </c>
      <c r="R1113">
        <v>9</v>
      </c>
      <c r="S1113">
        <v>5.0162377287493801E-2</v>
      </c>
      <c r="T1113">
        <v>3.50880252353028E-2</v>
      </c>
      <c r="U1113">
        <v>1110</v>
      </c>
      <c r="V1113">
        <v>22383</v>
      </c>
      <c r="W1113">
        <v>47</v>
      </c>
      <c r="X1113">
        <v>5.7107377236192804E-3</v>
      </c>
      <c r="Y1113">
        <v>4.7203188184336197E-3</v>
      </c>
      <c r="Z1113">
        <v>1110</v>
      </c>
      <c r="AA1113">
        <v>4017</v>
      </c>
      <c r="AB1113">
        <v>40</v>
      </c>
      <c r="AC1113">
        <v>8.1403846082199905E-3</v>
      </c>
      <c r="AD1113">
        <v>4.7952367892650002E-3</v>
      </c>
    </row>
    <row r="1114" spans="1:30" x14ac:dyDescent="0.2">
      <c r="A1114">
        <v>1111</v>
      </c>
      <c r="B1114">
        <v>6164</v>
      </c>
      <c r="C1114">
        <v>26</v>
      </c>
      <c r="D1114">
        <v>9.5989930531351492E-3</v>
      </c>
      <c r="E1114">
        <v>6.9712902464555901E-3</v>
      </c>
      <c r="F1114">
        <v>1111</v>
      </c>
      <c r="G1114">
        <v>406</v>
      </c>
      <c r="H1114">
        <v>4</v>
      </c>
      <c r="I1114">
        <v>2.7822910183637299E-2</v>
      </c>
      <c r="J1114">
        <v>2.5468734281999399E-2</v>
      </c>
      <c r="K1114">
        <v>1111</v>
      </c>
      <c r="L1114">
        <v>2142</v>
      </c>
      <c r="M1114">
        <v>30</v>
      </c>
      <c r="N1114">
        <v>1.6466841485011902E-2</v>
      </c>
      <c r="O1114">
        <v>1.24393567041213E-2</v>
      </c>
      <c r="P1114">
        <v>1111</v>
      </c>
      <c r="Q1114">
        <v>127</v>
      </c>
      <c r="R1114">
        <v>7</v>
      </c>
      <c r="S1114">
        <v>5.0162377287493801E-2</v>
      </c>
      <c r="T1114">
        <v>3.3976365208044E-2</v>
      </c>
      <c r="U1114">
        <v>1111</v>
      </c>
      <c r="V1114">
        <v>23397</v>
      </c>
      <c r="W1114">
        <v>71</v>
      </c>
      <c r="X1114">
        <v>6.4594665042550002E-3</v>
      </c>
      <c r="Y1114">
        <v>5.0134879504872701E-3</v>
      </c>
      <c r="Z1114">
        <v>1111</v>
      </c>
      <c r="AA1114">
        <v>4283</v>
      </c>
      <c r="AB1114">
        <v>28</v>
      </c>
      <c r="AC1114">
        <v>8.1403846082199905E-3</v>
      </c>
      <c r="AD1114">
        <v>4.8039317207100004E-3</v>
      </c>
    </row>
    <row r="1115" spans="1:30" x14ac:dyDescent="0.2">
      <c r="A1115">
        <v>1112</v>
      </c>
      <c r="B1115">
        <v>6642</v>
      </c>
      <c r="C1115">
        <v>18</v>
      </c>
      <c r="D1115">
        <v>9.5989930531351492E-3</v>
      </c>
      <c r="E1115">
        <v>7.0700881608256102E-3</v>
      </c>
      <c r="F1115">
        <v>1112</v>
      </c>
      <c r="G1115">
        <v>475</v>
      </c>
      <c r="H1115">
        <v>2</v>
      </c>
      <c r="I1115">
        <v>2.7822910183637299E-2</v>
      </c>
      <c r="J1115">
        <v>2.6775778737906399E-2</v>
      </c>
      <c r="K1115">
        <v>1112</v>
      </c>
      <c r="L1115">
        <v>1905</v>
      </c>
      <c r="M1115">
        <v>21</v>
      </c>
      <c r="N1115">
        <v>1.6466841485011902E-2</v>
      </c>
      <c r="O1115">
        <v>1.27990314449715E-2</v>
      </c>
      <c r="P1115">
        <v>1112</v>
      </c>
      <c r="Q1115">
        <v>134</v>
      </c>
      <c r="R1115">
        <v>6</v>
      </c>
      <c r="S1115">
        <v>5.0162377287493801E-2</v>
      </c>
      <c r="T1115">
        <v>3.4742387831301402E-2</v>
      </c>
      <c r="U1115">
        <v>1112</v>
      </c>
      <c r="V1115">
        <v>21397</v>
      </c>
      <c r="W1115">
        <v>93</v>
      </c>
      <c r="X1115">
        <v>6.4594665042550002E-3</v>
      </c>
      <c r="Y1115">
        <v>4.6583658764480299E-3</v>
      </c>
      <c r="Z1115">
        <v>1112</v>
      </c>
      <c r="AA1115">
        <v>4838</v>
      </c>
      <c r="AB1115">
        <v>19</v>
      </c>
      <c r="AC1115">
        <v>7.0001130545413104E-3</v>
      </c>
      <c r="AD1115">
        <v>4.4795258388052898E-3</v>
      </c>
    </row>
    <row r="1116" spans="1:30" x14ac:dyDescent="0.2">
      <c r="A1116">
        <v>1113</v>
      </c>
      <c r="B1116">
        <v>7583</v>
      </c>
      <c r="C1116">
        <v>12</v>
      </c>
      <c r="D1116">
        <v>9.5989930531351492E-3</v>
      </c>
      <c r="E1116">
        <v>7.2374896599152003E-3</v>
      </c>
      <c r="F1116">
        <v>1113</v>
      </c>
      <c r="G1116">
        <v>587</v>
      </c>
      <c r="H1116">
        <v>1</v>
      </c>
      <c r="I1116">
        <v>2.7822910183637299E-2</v>
      </c>
      <c r="J1116">
        <v>2.7822910183637299E-2</v>
      </c>
      <c r="K1116">
        <v>1113</v>
      </c>
      <c r="L1116">
        <v>1926</v>
      </c>
      <c r="M1116">
        <v>25</v>
      </c>
      <c r="N1116">
        <v>1.6466841485011902E-2</v>
      </c>
      <c r="O1116">
        <v>1.1379671854033499E-2</v>
      </c>
      <c r="P1116">
        <v>1113</v>
      </c>
      <c r="Q1116">
        <v>145</v>
      </c>
      <c r="R1116">
        <v>4</v>
      </c>
      <c r="S1116">
        <v>5.0162377287493801E-2</v>
      </c>
      <c r="T1116">
        <v>3.7259580914629199E-2</v>
      </c>
      <c r="U1116">
        <v>1113</v>
      </c>
      <c r="V1116">
        <v>17940</v>
      </c>
      <c r="W1116">
        <v>105</v>
      </c>
      <c r="X1116">
        <v>6.3815207073432698E-3</v>
      </c>
      <c r="Y1116">
        <v>4.2735746879011697E-3</v>
      </c>
      <c r="Z1116">
        <v>1113</v>
      </c>
      <c r="AA1116">
        <v>5774</v>
      </c>
      <c r="AB1116">
        <v>21</v>
      </c>
      <c r="AC1116">
        <v>7.0001130545413104E-3</v>
      </c>
      <c r="AD1116">
        <v>4.1591611125934404E-3</v>
      </c>
    </row>
    <row r="1117" spans="1:30" x14ac:dyDescent="0.2">
      <c r="A1117">
        <v>1114</v>
      </c>
      <c r="B1117">
        <v>9019</v>
      </c>
      <c r="C1117">
        <v>8</v>
      </c>
      <c r="D1117">
        <v>9.5989930531351492E-3</v>
      </c>
      <c r="E1117">
        <v>7.5685999689975702E-3</v>
      </c>
      <c r="F1117">
        <v>1114</v>
      </c>
      <c r="G1117">
        <v>743</v>
      </c>
      <c r="H1117">
        <v>11</v>
      </c>
      <c r="I1117">
        <v>3.2461493280929003E-2</v>
      </c>
      <c r="J1117">
        <v>2.8783548241794601E-2</v>
      </c>
      <c r="K1117">
        <v>1114</v>
      </c>
      <c r="L1117">
        <v>1872</v>
      </c>
      <c r="M1117">
        <v>32</v>
      </c>
      <c r="N1117">
        <v>1.5690302050185002E-2</v>
      </c>
      <c r="O1117">
        <v>1.1071267037401199E-2</v>
      </c>
      <c r="P1117">
        <v>1114</v>
      </c>
      <c r="Q1117">
        <v>168</v>
      </c>
      <c r="R1117">
        <v>2</v>
      </c>
      <c r="S1117">
        <v>3.60257090570828E-2</v>
      </c>
      <c r="T1117">
        <v>3.32042101029058E-2</v>
      </c>
      <c r="U1117">
        <v>1114</v>
      </c>
      <c r="V1117">
        <v>14900</v>
      </c>
      <c r="W1117">
        <v>108</v>
      </c>
      <c r="X1117">
        <v>6.3815207073432698E-3</v>
      </c>
      <c r="Y1117">
        <v>3.9017674968601802E-3</v>
      </c>
      <c r="Z1117">
        <v>1114</v>
      </c>
      <c r="AA1117">
        <v>6919</v>
      </c>
      <c r="AB1117">
        <v>33</v>
      </c>
      <c r="AC1117">
        <v>7.0001130545413104E-3</v>
      </c>
      <c r="AD1117">
        <v>3.89195559250271E-3</v>
      </c>
    </row>
    <row r="1118" spans="1:30" x14ac:dyDescent="0.2">
      <c r="A1118">
        <v>1115</v>
      </c>
      <c r="B1118">
        <v>11034</v>
      </c>
      <c r="C1118">
        <v>5</v>
      </c>
      <c r="D1118">
        <v>9.5989930531351492E-3</v>
      </c>
      <c r="E1118">
        <v>7.7482808915475196E-3</v>
      </c>
      <c r="F1118">
        <v>1115</v>
      </c>
      <c r="G1118">
        <v>682</v>
      </c>
      <c r="H1118">
        <v>15</v>
      </c>
      <c r="I1118">
        <v>3.2461493280929003E-2</v>
      </c>
      <c r="J1118">
        <v>2.7948556002686201E-2</v>
      </c>
      <c r="K1118">
        <v>1115</v>
      </c>
      <c r="L1118">
        <v>1724</v>
      </c>
      <c r="M1118">
        <v>22</v>
      </c>
      <c r="N1118">
        <v>1.5690302050185002E-2</v>
      </c>
      <c r="O1118">
        <v>1.13356643094967E-2</v>
      </c>
      <c r="P1118">
        <v>1115</v>
      </c>
      <c r="Q1118">
        <v>205</v>
      </c>
      <c r="R1118">
        <v>1</v>
      </c>
      <c r="S1118">
        <v>3.60257090570828E-2</v>
      </c>
      <c r="T1118">
        <v>3.60257090570828E-2</v>
      </c>
      <c r="U1118">
        <v>1115</v>
      </c>
      <c r="V1118">
        <v>12679</v>
      </c>
      <c r="W1118">
        <v>75</v>
      </c>
      <c r="X1118">
        <v>6.3815207073432698E-3</v>
      </c>
      <c r="Y1118">
        <v>3.85645393235935E-3</v>
      </c>
      <c r="Z1118">
        <v>1115</v>
      </c>
      <c r="AA1118">
        <v>7933</v>
      </c>
      <c r="AB1118">
        <v>43</v>
      </c>
      <c r="AC1118">
        <v>4.7599644718166398E-3</v>
      </c>
      <c r="AD1118">
        <v>3.9239178917959399E-3</v>
      </c>
    </row>
    <row r="1119" spans="1:30" x14ac:dyDescent="0.2">
      <c r="A1119">
        <v>1116</v>
      </c>
      <c r="B1119">
        <v>13800</v>
      </c>
      <c r="C1119">
        <v>38</v>
      </c>
      <c r="D1119">
        <v>9.5989930531351492E-3</v>
      </c>
      <c r="E1119">
        <v>7.7321921829949401E-3</v>
      </c>
      <c r="F1119">
        <v>1116</v>
      </c>
      <c r="G1119">
        <v>592</v>
      </c>
      <c r="H1119">
        <v>11</v>
      </c>
      <c r="I1119">
        <v>3.1962687364908898E-2</v>
      </c>
      <c r="J1119">
        <v>2.7520993618535199E-2</v>
      </c>
      <c r="K1119">
        <v>1116</v>
      </c>
      <c r="L1119">
        <v>1696</v>
      </c>
      <c r="M1119">
        <v>15</v>
      </c>
      <c r="N1119">
        <v>1.5690302050185002E-2</v>
      </c>
      <c r="O1119">
        <v>1.17979853655702E-2</v>
      </c>
      <c r="P1119">
        <v>1116</v>
      </c>
      <c r="Q1119">
        <v>254</v>
      </c>
      <c r="R1119">
        <v>7</v>
      </c>
      <c r="S1119">
        <v>4.1568211756032203E-2</v>
      </c>
      <c r="T1119">
        <v>3.8049734265423303E-2</v>
      </c>
      <c r="U1119">
        <v>1116</v>
      </c>
      <c r="V1119">
        <v>12341</v>
      </c>
      <c r="W1119">
        <v>85</v>
      </c>
      <c r="X1119">
        <v>6.1631766400383802E-3</v>
      </c>
      <c r="Y1119">
        <v>3.82474697027863E-3</v>
      </c>
      <c r="Z1119">
        <v>1116</v>
      </c>
      <c r="AA1119">
        <v>8764</v>
      </c>
      <c r="AB1119">
        <v>29</v>
      </c>
      <c r="AC1119">
        <v>4.7599644718166398E-3</v>
      </c>
      <c r="AD1119">
        <v>3.8379306747954901E-3</v>
      </c>
    </row>
    <row r="1120" spans="1:30" x14ac:dyDescent="0.2">
      <c r="A1120">
        <v>1117</v>
      </c>
      <c r="B1120">
        <v>13572</v>
      </c>
      <c r="C1120">
        <v>29</v>
      </c>
      <c r="D1120">
        <v>9.5989930531351492E-3</v>
      </c>
      <c r="E1120">
        <v>7.8347708750003305E-3</v>
      </c>
      <c r="F1120">
        <v>1117</v>
      </c>
      <c r="G1120">
        <v>553</v>
      </c>
      <c r="H1120">
        <v>21</v>
      </c>
      <c r="I1120">
        <v>3.2769952205117699E-2</v>
      </c>
      <c r="J1120">
        <v>2.8406499427084501E-2</v>
      </c>
      <c r="K1120">
        <v>1117</v>
      </c>
      <c r="L1120">
        <v>1876</v>
      </c>
      <c r="M1120">
        <v>25</v>
      </c>
      <c r="N1120">
        <v>1.5690302050185002E-2</v>
      </c>
      <c r="O1120">
        <v>1.04203244891152E-2</v>
      </c>
      <c r="P1120">
        <v>1117</v>
      </c>
      <c r="Q1120">
        <v>259</v>
      </c>
      <c r="R1120">
        <v>11</v>
      </c>
      <c r="S1120">
        <v>4.67394510242813E-2</v>
      </c>
      <c r="T1120">
        <v>3.9086137807415197E-2</v>
      </c>
      <c r="U1120">
        <v>1117</v>
      </c>
      <c r="V1120">
        <v>11624</v>
      </c>
      <c r="W1120">
        <v>91</v>
      </c>
      <c r="X1120">
        <v>6.1631766400383802E-3</v>
      </c>
      <c r="Y1120">
        <v>4.1573886250727103E-3</v>
      </c>
      <c r="Z1120">
        <v>1117</v>
      </c>
      <c r="AA1120">
        <v>10264</v>
      </c>
      <c r="AB1120">
        <v>37</v>
      </c>
      <c r="AC1120">
        <v>4.7599644718166398E-3</v>
      </c>
      <c r="AD1120">
        <v>3.7209348652665901E-3</v>
      </c>
    </row>
    <row r="1121" spans="1:30" x14ac:dyDescent="0.2">
      <c r="A1121">
        <v>1118</v>
      </c>
      <c r="B1121">
        <v>14048</v>
      </c>
      <c r="C1121">
        <v>59</v>
      </c>
      <c r="D1121">
        <v>1.0801834766943E-2</v>
      </c>
      <c r="E1121">
        <v>6.51483794262811E-3</v>
      </c>
      <c r="F1121">
        <v>1118</v>
      </c>
      <c r="G1121">
        <v>389</v>
      </c>
      <c r="H1121">
        <v>21</v>
      </c>
      <c r="I1121">
        <v>3.3092722481888097E-2</v>
      </c>
      <c r="J1121">
        <v>2.9008278337089001E-2</v>
      </c>
      <c r="K1121">
        <v>1118</v>
      </c>
      <c r="L1121">
        <v>1852</v>
      </c>
      <c r="M1121">
        <v>29</v>
      </c>
      <c r="N1121">
        <v>1.5690302050185002E-2</v>
      </c>
      <c r="O1121">
        <v>1.1081154536758901E-2</v>
      </c>
      <c r="P1121">
        <v>1118</v>
      </c>
      <c r="Q1121">
        <v>208</v>
      </c>
      <c r="R1121">
        <v>14</v>
      </c>
      <c r="S1121">
        <v>4.67394510242813E-2</v>
      </c>
      <c r="T1121">
        <v>3.7724748969114499E-2</v>
      </c>
      <c r="U1121">
        <v>1118</v>
      </c>
      <c r="V1121">
        <v>10324</v>
      </c>
      <c r="W1121">
        <v>93</v>
      </c>
      <c r="X1121">
        <v>5.66196175575463E-3</v>
      </c>
      <c r="Y1121">
        <v>3.82800203779133E-3</v>
      </c>
      <c r="Z1121">
        <v>1118</v>
      </c>
      <c r="AA1121">
        <v>11650</v>
      </c>
      <c r="AB1121">
        <v>42</v>
      </c>
      <c r="AC1121">
        <v>4.7599644718166398E-3</v>
      </c>
      <c r="AD1121">
        <v>3.4183538775290801E-3</v>
      </c>
    </row>
    <row r="1122" spans="1:30" x14ac:dyDescent="0.2">
      <c r="A1122">
        <v>1119</v>
      </c>
      <c r="B1122">
        <v>12562</v>
      </c>
      <c r="C1122">
        <v>77</v>
      </c>
      <c r="D1122">
        <v>1.0801834766943E-2</v>
      </c>
      <c r="E1122">
        <v>5.9218528562834201E-3</v>
      </c>
      <c r="F1122">
        <v>1119</v>
      </c>
      <c r="G1122">
        <v>272</v>
      </c>
      <c r="H1122">
        <v>22</v>
      </c>
      <c r="I1122">
        <v>3.4783686684344298E-2</v>
      </c>
      <c r="J1122">
        <v>2.85690126756631E-2</v>
      </c>
      <c r="K1122">
        <v>1119</v>
      </c>
      <c r="L1122">
        <v>1740</v>
      </c>
      <c r="M1122">
        <v>36</v>
      </c>
      <c r="N1122">
        <v>1.6191899279961699E-2</v>
      </c>
      <c r="O1122">
        <v>1.2321383502004299E-2</v>
      </c>
      <c r="P1122">
        <v>1119</v>
      </c>
      <c r="Q1122">
        <v>153</v>
      </c>
      <c r="R1122">
        <v>9</v>
      </c>
      <c r="S1122">
        <v>4.67394510242813E-2</v>
      </c>
      <c r="T1122">
        <v>3.7491646087940998E-2</v>
      </c>
      <c r="U1122">
        <v>1119</v>
      </c>
      <c r="V1122">
        <v>9318</v>
      </c>
      <c r="W1122">
        <v>81</v>
      </c>
      <c r="X1122">
        <v>5.4174334643592101E-3</v>
      </c>
      <c r="Y1122">
        <v>3.68504739405136E-3</v>
      </c>
      <c r="Z1122">
        <v>1119</v>
      </c>
      <c r="AA1122">
        <v>13128</v>
      </c>
      <c r="AB1122">
        <v>29</v>
      </c>
      <c r="AC1122">
        <v>4.7599644718166398E-3</v>
      </c>
      <c r="AD1122">
        <v>3.4448982569104101E-3</v>
      </c>
    </row>
    <row r="1123" spans="1:30" x14ac:dyDescent="0.2">
      <c r="A1123">
        <v>1120</v>
      </c>
      <c r="B1123">
        <v>10469</v>
      </c>
      <c r="C1123">
        <v>88</v>
      </c>
      <c r="D1123">
        <v>1.13527282432359E-2</v>
      </c>
      <c r="E1123">
        <v>7.4398857292156404E-3</v>
      </c>
      <c r="F1123">
        <v>1120</v>
      </c>
      <c r="G1123">
        <v>182</v>
      </c>
      <c r="H1123">
        <v>15</v>
      </c>
      <c r="I1123">
        <v>3.4783686684344298E-2</v>
      </c>
      <c r="J1123">
        <v>2.94325116115597E-2</v>
      </c>
      <c r="K1123">
        <v>1120</v>
      </c>
      <c r="L1123">
        <v>1449</v>
      </c>
      <c r="M1123">
        <v>25</v>
      </c>
      <c r="N1123">
        <v>1.6191899279961699E-2</v>
      </c>
      <c r="O1123">
        <v>1.2495162823889299E-2</v>
      </c>
      <c r="P1123">
        <v>1120</v>
      </c>
      <c r="Q1123">
        <v>137</v>
      </c>
      <c r="R1123">
        <v>7</v>
      </c>
      <c r="S1123">
        <v>4.67394510242813E-2</v>
      </c>
      <c r="T1123">
        <v>3.6601548668639697E-2</v>
      </c>
      <c r="U1123">
        <v>1120</v>
      </c>
      <c r="V1123">
        <v>9156</v>
      </c>
      <c r="W1123">
        <v>77</v>
      </c>
      <c r="X1123">
        <v>5.2922667267582598E-3</v>
      </c>
      <c r="Y1123">
        <v>3.8442373214097698E-3</v>
      </c>
      <c r="Z1123">
        <v>1120</v>
      </c>
      <c r="AA1123">
        <v>15482</v>
      </c>
      <c r="AB1123">
        <v>44</v>
      </c>
      <c r="AC1123">
        <v>4.7599644718166398E-3</v>
      </c>
      <c r="AD1123">
        <v>3.3889113433042302E-3</v>
      </c>
    </row>
    <row r="1124" spans="1:30" x14ac:dyDescent="0.2">
      <c r="A1124">
        <v>1121</v>
      </c>
      <c r="B1124">
        <v>7017</v>
      </c>
      <c r="C1124">
        <v>63</v>
      </c>
      <c r="D1124">
        <v>1.13527282432359E-2</v>
      </c>
      <c r="E1124">
        <v>7.5250368062594799E-3</v>
      </c>
      <c r="F1124">
        <v>1121</v>
      </c>
      <c r="G1124">
        <v>134</v>
      </c>
      <c r="H1124">
        <v>14</v>
      </c>
      <c r="I1124">
        <v>3.4783686684344298E-2</v>
      </c>
      <c r="J1124">
        <v>3.0359732146163301E-2</v>
      </c>
      <c r="K1124">
        <v>1121</v>
      </c>
      <c r="L1124">
        <v>1417</v>
      </c>
      <c r="M1124">
        <v>30</v>
      </c>
      <c r="N1124">
        <v>1.6191899279961699E-2</v>
      </c>
      <c r="O1124">
        <v>1.13721299093497E-2</v>
      </c>
      <c r="P1124">
        <v>1121</v>
      </c>
      <c r="Q1124">
        <v>133</v>
      </c>
      <c r="R1124">
        <v>8</v>
      </c>
      <c r="S1124">
        <v>4.0590980319422501E-2</v>
      </c>
      <c r="T1124">
        <v>3.6174482812559701E-2</v>
      </c>
      <c r="U1124">
        <v>1121</v>
      </c>
      <c r="V1124">
        <v>8798</v>
      </c>
      <c r="W1124">
        <v>64</v>
      </c>
      <c r="X1124">
        <v>5.2922667267582598E-3</v>
      </c>
      <c r="Y1124">
        <v>3.7027372338945298E-3</v>
      </c>
      <c r="Z1124">
        <v>1121</v>
      </c>
      <c r="AA1124">
        <v>17349</v>
      </c>
      <c r="AB1124">
        <v>30</v>
      </c>
      <c r="AC1124">
        <v>4.7599644718166398E-3</v>
      </c>
      <c r="AD1124">
        <v>3.35450159805082E-3</v>
      </c>
    </row>
    <row r="1125" spans="1:30" x14ac:dyDescent="0.2">
      <c r="A1125">
        <v>1122</v>
      </c>
      <c r="B1125">
        <v>5614</v>
      </c>
      <c r="C1125">
        <v>79</v>
      </c>
      <c r="D1125">
        <v>1.13527282432359E-2</v>
      </c>
      <c r="E1125">
        <v>7.11915488788938E-3</v>
      </c>
      <c r="F1125">
        <v>1122</v>
      </c>
      <c r="G1125">
        <v>114</v>
      </c>
      <c r="H1125">
        <v>9</v>
      </c>
      <c r="I1125">
        <v>3.3460392970558403E-2</v>
      </c>
      <c r="J1125">
        <v>2.9524526450507699E-2</v>
      </c>
      <c r="K1125">
        <v>1122</v>
      </c>
      <c r="L1125">
        <v>1294</v>
      </c>
      <c r="M1125">
        <v>21</v>
      </c>
      <c r="N1125">
        <v>1.61079076310142E-2</v>
      </c>
      <c r="O1125">
        <v>1.04460242017372E-2</v>
      </c>
      <c r="P1125">
        <v>1122</v>
      </c>
      <c r="Q1125">
        <v>130</v>
      </c>
      <c r="R1125">
        <v>5</v>
      </c>
      <c r="S1125">
        <v>4.0590980319422501E-2</v>
      </c>
      <c r="T1125">
        <v>3.7077964577666198E-2</v>
      </c>
      <c r="U1125">
        <v>1122</v>
      </c>
      <c r="V1125">
        <v>9054</v>
      </c>
      <c r="W1125">
        <v>44</v>
      </c>
      <c r="X1125">
        <v>5.2922667267582598E-3</v>
      </c>
      <c r="Y1125">
        <v>3.7483955954750198E-3</v>
      </c>
      <c r="Z1125">
        <v>1122</v>
      </c>
      <c r="AA1125">
        <v>20448</v>
      </c>
      <c r="AB1125">
        <v>21</v>
      </c>
      <c r="AC1125">
        <v>4.7599644718166398E-3</v>
      </c>
      <c r="AD1125">
        <v>3.3801039697407601E-3</v>
      </c>
    </row>
    <row r="1126" spans="1:30" x14ac:dyDescent="0.2">
      <c r="A1126">
        <v>1123</v>
      </c>
      <c r="B1126">
        <v>4016</v>
      </c>
      <c r="C1126">
        <v>56</v>
      </c>
      <c r="D1126">
        <v>1.13527282432359E-2</v>
      </c>
      <c r="E1126">
        <v>7.1435561923830597E-3</v>
      </c>
      <c r="F1126">
        <v>1123</v>
      </c>
      <c r="G1126">
        <v>110</v>
      </c>
      <c r="H1126">
        <v>9</v>
      </c>
      <c r="I1126">
        <v>3.4754509150411297E-2</v>
      </c>
      <c r="J1126">
        <v>3.0502223378860199E-2</v>
      </c>
      <c r="K1126">
        <v>1123</v>
      </c>
      <c r="L1126">
        <v>1367</v>
      </c>
      <c r="M1126">
        <v>20</v>
      </c>
      <c r="N1126">
        <v>1.4036227321731201E-2</v>
      </c>
      <c r="O1126">
        <v>1.0244250869197899E-2</v>
      </c>
      <c r="P1126">
        <v>1123</v>
      </c>
      <c r="Q1126">
        <v>143</v>
      </c>
      <c r="R1126">
        <v>6</v>
      </c>
      <c r="S1126">
        <v>4.0590980319422501E-2</v>
      </c>
      <c r="T1126">
        <v>3.3803631155398903E-2</v>
      </c>
      <c r="U1126">
        <v>1123</v>
      </c>
      <c r="V1126">
        <v>10033</v>
      </c>
      <c r="W1126">
        <v>30</v>
      </c>
      <c r="X1126">
        <v>5.2922667267582598E-3</v>
      </c>
      <c r="Y1126">
        <v>3.8155855612041602E-3</v>
      </c>
      <c r="Z1126">
        <v>1123</v>
      </c>
      <c r="AA1126">
        <v>24873</v>
      </c>
      <c r="AB1126">
        <v>14</v>
      </c>
      <c r="AC1126">
        <v>4.4317130410056298E-3</v>
      </c>
      <c r="AD1126">
        <v>3.2976529577356502E-3</v>
      </c>
    </row>
    <row r="1127" spans="1:30" x14ac:dyDescent="0.2">
      <c r="A1127">
        <v>1124</v>
      </c>
      <c r="B1127">
        <v>3438</v>
      </c>
      <c r="C1127">
        <v>39</v>
      </c>
      <c r="D1127">
        <v>1.13527282432359E-2</v>
      </c>
      <c r="E1127">
        <v>7.36720982599389E-3</v>
      </c>
      <c r="F1127">
        <v>1124</v>
      </c>
      <c r="G1127">
        <v>98</v>
      </c>
      <c r="H1127">
        <v>8</v>
      </c>
      <c r="I1127">
        <v>3.4754509150411297E-2</v>
      </c>
      <c r="J1127">
        <v>2.9601895739626301E-2</v>
      </c>
      <c r="K1127">
        <v>1124</v>
      </c>
      <c r="L1127">
        <v>1427</v>
      </c>
      <c r="M1127">
        <v>14</v>
      </c>
      <c r="N1127">
        <v>1.31763690029111E-2</v>
      </c>
      <c r="O1127">
        <v>1.00853126207886E-2</v>
      </c>
      <c r="P1127">
        <v>1124</v>
      </c>
      <c r="Q1127">
        <v>162</v>
      </c>
      <c r="R1127">
        <v>4</v>
      </c>
      <c r="S1127">
        <v>4.0590980319422501E-2</v>
      </c>
      <c r="T1127">
        <v>3.3329049941245498E-2</v>
      </c>
      <c r="U1127">
        <v>1124</v>
      </c>
      <c r="V1127">
        <v>11603</v>
      </c>
      <c r="W1127">
        <v>21</v>
      </c>
      <c r="X1127">
        <v>5.2922667267582598E-3</v>
      </c>
      <c r="Y1127">
        <v>3.9779312052231897E-3</v>
      </c>
      <c r="Z1127">
        <v>1124</v>
      </c>
      <c r="AA1127">
        <v>30783</v>
      </c>
      <c r="AB1127">
        <v>9</v>
      </c>
      <c r="AC1127">
        <v>3.62329909810302E-3</v>
      </c>
      <c r="AD1127">
        <v>3.0952880825521598E-3</v>
      </c>
    </row>
    <row r="1128" spans="1:30" x14ac:dyDescent="0.2">
      <c r="A1128">
        <v>1125</v>
      </c>
      <c r="B1128">
        <v>3410</v>
      </c>
      <c r="C1128">
        <v>46</v>
      </c>
      <c r="D1128">
        <v>1.13527282432359E-2</v>
      </c>
      <c r="E1128">
        <v>7.5967063974335296E-3</v>
      </c>
      <c r="F1128">
        <v>1125</v>
      </c>
      <c r="G1128">
        <v>104</v>
      </c>
      <c r="H1128">
        <v>5</v>
      </c>
      <c r="I1128">
        <v>3.4754509150411297E-2</v>
      </c>
      <c r="J1128">
        <v>3.0675360241824198E-2</v>
      </c>
      <c r="K1128">
        <v>1125</v>
      </c>
      <c r="L1128">
        <v>1623</v>
      </c>
      <c r="M1128">
        <v>9</v>
      </c>
      <c r="N1128">
        <v>1.31763690029111E-2</v>
      </c>
      <c r="O1128">
        <v>1.0365521228530499E-2</v>
      </c>
      <c r="P1128">
        <v>1125</v>
      </c>
      <c r="Q1128">
        <v>181</v>
      </c>
      <c r="R1128">
        <v>2</v>
      </c>
      <c r="S1128">
        <v>4.0590980319422501E-2</v>
      </c>
      <c r="T1128">
        <v>3.5410830565959603E-2</v>
      </c>
      <c r="U1128">
        <v>1125</v>
      </c>
      <c r="V1128">
        <v>13930</v>
      </c>
      <c r="W1128">
        <v>49</v>
      </c>
      <c r="X1128">
        <v>5.6329075677181697E-3</v>
      </c>
      <c r="Y1128">
        <v>4.4389292606836304E-3</v>
      </c>
      <c r="Z1128">
        <v>1125</v>
      </c>
      <c r="AA1128">
        <v>38869</v>
      </c>
      <c r="AB1128">
        <v>42</v>
      </c>
      <c r="AC1128">
        <v>3.62329909810302E-3</v>
      </c>
      <c r="AD1128">
        <v>2.6977821021456402E-3</v>
      </c>
    </row>
    <row r="1129" spans="1:30" x14ac:dyDescent="0.2">
      <c r="A1129">
        <v>1126</v>
      </c>
      <c r="B1129">
        <v>3071</v>
      </c>
      <c r="C1129">
        <v>32</v>
      </c>
      <c r="D1129">
        <v>1.04238964444167E-2</v>
      </c>
      <c r="E1129">
        <v>7.4454553620733801E-3</v>
      </c>
      <c r="F1129">
        <v>1126</v>
      </c>
      <c r="G1129">
        <v>112</v>
      </c>
      <c r="H1129">
        <v>5</v>
      </c>
      <c r="I1129">
        <v>3.1611915689514603E-2</v>
      </c>
      <c r="J1129">
        <v>2.78843380679888E-2</v>
      </c>
      <c r="K1129">
        <v>1126</v>
      </c>
      <c r="L1129">
        <v>1921</v>
      </c>
      <c r="M1129">
        <v>18</v>
      </c>
      <c r="N1129">
        <v>1.31763690029111E-2</v>
      </c>
      <c r="O1129">
        <v>1.0116362972334999E-2</v>
      </c>
      <c r="P1129">
        <v>1126</v>
      </c>
      <c r="Q1129">
        <v>216</v>
      </c>
      <c r="R1129">
        <v>1</v>
      </c>
      <c r="S1129">
        <v>3.0230680812496601E-2</v>
      </c>
      <c r="T1129">
        <v>3.0230680812496601E-2</v>
      </c>
      <c r="U1129">
        <v>1126</v>
      </c>
      <c r="V1129">
        <v>14505</v>
      </c>
      <c r="W1129">
        <v>69</v>
      </c>
      <c r="X1129">
        <v>5.6329075677181697E-3</v>
      </c>
      <c r="Y1129">
        <v>4.1531289601058801E-3</v>
      </c>
      <c r="Z1129">
        <v>1126</v>
      </c>
      <c r="AA1129">
        <v>45143</v>
      </c>
      <c r="AB1129">
        <v>36</v>
      </c>
      <c r="AC1129">
        <v>3.62329909810302E-3</v>
      </c>
      <c r="AD1129">
        <v>2.7477000700732901E-3</v>
      </c>
    </row>
    <row r="1130" spans="1:30" x14ac:dyDescent="0.2">
      <c r="A1130">
        <v>1127</v>
      </c>
      <c r="B1130">
        <v>3089</v>
      </c>
      <c r="C1130">
        <v>22</v>
      </c>
      <c r="D1130">
        <v>1.0344277668712E-2</v>
      </c>
      <c r="E1130">
        <v>7.5743756798549002E-3</v>
      </c>
      <c r="F1130">
        <v>1127</v>
      </c>
      <c r="G1130">
        <v>129</v>
      </c>
      <c r="H1130">
        <v>4</v>
      </c>
      <c r="I1130">
        <v>3.1611915689514603E-2</v>
      </c>
      <c r="J1130">
        <v>2.7536568946006298E-2</v>
      </c>
      <c r="K1130">
        <v>1127</v>
      </c>
      <c r="L1130">
        <v>2097</v>
      </c>
      <c r="M1130">
        <v>12</v>
      </c>
      <c r="N1130">
        <v>1.2055796581589799E-2</v>
      </c>
      <c r="O1130">
        <v>1.01144594320634E-2</v>
      </c>
      <c r="P1130">
        <v>1127</v>
      </c>
      <c r="Q1130">
        <v>277</v>
      </c>
      <c r="R1130">
        <v>2</v>
      </c>
      <c r="S1130">
        <v>3.0230680812496601E-2</v>
      </c>
      <c r="T1130">
        <v>3.0075693468727599E-2</v>
      </c>
      <c r="U1130">
        <v>1127</v>
      </c>
      <c r="V1130">
        <v>14293</v>
      </c>
      <c r="W1130">
        <v>47</v>
      </c>
      <c r="X1130">
        <v>5.3680949242132696E-3</v>
      </c>
      <c r="Y1130">
        <v>4.13238652276284E-3</v>
      </c>
      <c r="Z1130">
        <v>1127</v>
      </c>
      <c r="AA1130">
        <v>53148</v>
      </c>
      <c r="AB1130">
        <v>37</v>
      </c>
      <c r="AC1130">
        <v>3.62329909810302E-3</v>
      </c>
      <c r="AD1130">
        <v>2.8020993749799401E-3</v>
      </c>
    </row>
    <row r="1131" spans="1:30" x14ac:dyDescent="0.2">
      <c r="A1131">
        <v>1128</v>
      </c>
      <c r="B1131">
        <v>3452</v>
      </c>
      <c r="C1131">
        <v>15</v>
      </c>
      <c r="D1131">
        <v>9.1348960015186498E-3</v>
      </c>
      <c r="E1131">
        <v>7.6164520772231299E-3</v>
      </c>
      <c r="F1131">
        <v>1128</v>
      </c>
      <c r="G1131">
        <v>142</v>
      </c>
      <c r="H1131">
        <v>2</v>
      </c>
      <c r="I1131">
        <v>3.1611915689514603E-2</v>
      </c>
      <c r="J1131">
        <v>3.09037080329852E-2</v>
      </c>
      <c r="K1131">
        <v>1128</v>
      </c>
      <c r="L1131">
        <v>2420</v>
      </c>
      <c r="M1131">
        <v>8</v>
      </c>
      <c r="N1131">
        <v>1.2055796581589799E-2</v>
      </c>
      <c r="O1131">
        <v>1.07097220130957E-2</v>
      </c>
      <c r="P1131">
        <v>1128</v>
      </c>
      <c r="Q1131">
        <v>340</v>
      </c>
      <c r="R1131">
        <v>1</v>
      </c>
      <c r="S1131">
        <v>2.99207061249585E-2</v>
      </c>
      <c r="T1131">
        <v>2.99207061249585E-2</v>
      </c>
      <c r="U1131">
        <v>1128</v>
      </c>
      <c r="V1131">
        <v>15295</v>
      </c>
      <c r="W1131">
        <v>33</v>
      </c>
      <c r="X1131">
        <v>5.3309585241326897E-3</v>
      </c>
      <c r="Y1131">
        <v>3.9901587953047497E-3</v>
      </c>
      <c r="Z1131">
        <v>1128</v>
      </c>
      <c r="AA1131">
        <v>62469</v>
      </c>
      <c r="AB1131">
        <v>37</v>
      </c>
      <c r="AC1131">
        <v>3.62329909810302E-3</v>
      </c>
      <c r="AD1131">
        <v>2.8049853839498201E-3</v>
      </c>
    </row>
    <row r="1132" spans="1:30" x14ac:dyDescent="0.2">
      <c r="A1132">
        <v>1129</v>
      </c>
      <c r="B1132">
        <v>3986</v>
      </c>
      <c r="C1132">
        <v>27</v>
      </c>
      <c r="D1132">
        <v>9.1348960015186498E-3</v>
      </c>
      <c r="E1132">
        <v>6.5252825526193403E-3</v>
      </c>
      <c r="F1132">
        <v>1129</v>
      </c>
      <c r="G1132">
        <v>175</v>
      </c>
      <c r="H1132">
        <v>1</v>
      </c>
      <c r="I1132">
        <v>3.1611915689514603E-2</v>
      </c>
      <c r="J1132">
        <v>3.1611915689514603E-2</v>
      </c>
      <c r="K1132">
        <v>1129</v>
      </c>
      <c r="L1132">
        <v>2905</v>
      </c>
      <c r="M1132">
        <v>5</v>
      </c>
      <c r="N1132">
        <v>1.2055796581589799E-2</v>
      </c>
      <c r="O1132">
        <v>1.1401151086715E-2</v>
      </c>
      <c r="P1132">
        <v>1129</v>
      </c>
      <c r="Q1132">
        <v>431</v>
      </c>
      <c r="R1132">
        <v>7</v>
      </c>
      <c r="S1132">
        <v>3.5865964994567699E-2</v>
      </c>
      <c r="T1132">
        <v>3.1182874975145301E-2</v>
      </c>
      <c r="U1132">
        <v>1129</v>
      </c>
      <c r="V1132">
        <v>17467</v>
      </c>
      <c r="W1132">
        <v>58</v>
      </c>
      <c r="X1132">
        <v>5.6538905070647703E-3</v>
      </c>
      <c r="Y1132">
        <v>4.5240537100506503E-3</v>
      </c>
      <c r="Z1132">
        <v>1129</v>
      </c>
      <c r="AA1132">
        <v>73033</v>
      </c>
      <c r="AB1132">
        <v>74</v>
      </c>
      <c r="AC1132">
        <v>3.9186509646445397E-3</v>
      </c>
      <c r="AD1132">
        <v>2.7335148039588099E-3</v>
      </c>
    </row>
    <row r="1133" spans="1:30" x14ac:dyDescent="0.2">
      <c r="A1133">
        <v>1130</v>
      </c>
      <c r="B1133">
        <v>4389</v>
      </c>
      <c r="C1133">
        <v>37</v>
      </c>
      <c r="D1133">
        <v>9.1348960015186498E-3</v>
      </c>
      <c r="E1133">
        <v>6.7879601093206298E-3</v>
      </c>
      <c r="F1133">
        <v>1130</v>
      </c>
      <c r="G1133">
        <v>221</v>
      </c>
      <c r="H1133">
        <v>4</v>
      </c>
      <c r="I1133">
        <v>3.7563787102371203E-2</v>
      </c>
      <c r="J1133">
        <v>3.0381328770986701E-2</v>
      </c>
      <c r="K1133">
        <v>1130</v>
      </c>
      <c r="L1133">
        <v>3581</v>
      </c>
      <c r="M1133">
        <v>26</v>
      </c>
      <c r="N1133">
        <v>1.27952081747156E-2</v>
      </c>
      <c r="O1133">
        <v>1.10454067158345E-2</v>
      </c>
      <c r="P1133">
        <v>1130</v>
      </c>
      <c r="Q1133">
        <v>428</v>
      </c>
      <c r="R1133">
        <v>17</v>
      </c>
      <c r="S1133">
        <v>3.6612801574253E-2</v>
      </c>
      <c r="T1133">
        <v>3.0985130650533901E-2</v>
      </c>
      <c r="U1133">
        <v>1130</v>
      </c>
      <c r="V1133">
        <v>17480</v>
      </c>
      <c r="W1133">
        <v>40</v>
      </c>
      <c r="X1133">
        <v>5.6538905070647703E-3</v>
      </c>
      <c r="Y1133">
        <v>4.4698333981282702E-3</v>
      </c>
      <c r="Z1133">
        <v>1130</v>
      </c>
      <c r="AA1133">
        <v>77577</v>
      </c>
      <c r="AB1133">
        <v>82</v>
      </c>
      <c r="AC1133">
        <v>3.9362402930015698E-3</v>
      </c>
      <c r="AD1133">
        <v>2.7627192275091199E-3</v>
      </c>
    </row>
    <row r="1134" spans="1:30" x14ac:dyDescent="0.2">
      <c r="A1134">
        <v>1131</v>
      </c>
      <c r="B1134">
        <v>4426</v>
      </c>
      <c r="C1134">
        <v>40</v>
      </c>
      <c r="D1134">
        <v>9.1348960015186498E-3</v>
      </c>
      <c r="E1134">
        <v>6.6559556477619802E-3</v>
      </c>
      <c r="F1134">
        <v>1131</v>
      </c>
      <c r="G1134">
        <v>244</v>
      </c>
      <c r="H1134">
        <v>2</v>
      </c>
      <c r="I1134">
        <v>2.98574583598539E-2</v>
      </c>
      <c r="J1134">
        <v>2.8172856710150799E-2</v>
      </c>
      <c r="K1134">
        <v>1131</v>
      </c>
      <c r="L1134">
        <v>3503</v>
      </c>
      <c r="M1134">
        <v>18</v>
      </c>
      <c r="N1134">
        <v>1.2491924009893501E-2</v>
      </c>
      <c r="O1134">
        <v>1.06314457887061E-2</v>
      </c>
      <c r="P1134">
        <v>1131</v>
      </c>
      <c r="Q1134">
        <v>336</v>
      </c>
      <c r="R1134">
        <v>18</v>
      </c>
      <c r="S1134">
        <v>3.6612801574253E-2</v>
      </c>
      <c r="T1134">
        <v>2.93911274952008E-2</v>
      </c>
      <c r="U1134">
        <v>1131</v>
      </c>
      <c r="V1134">
        <v>19014</v>
      </c>
      <c r="W1134">
        <v>28</v>
      </c>
      <c r="X1134">
        <v>5.6274931719893801E-3</v>
      </c>
      <c r="Y1134">
        <v>4.4037843078763598E-3</v>
      </c>
      <c r="Z1134">
        <v>1131</v>
      </c>
      <c r="AA1134">
        <v>80197</v>
      </c>
      <c r="AB1134">
        <v>99</v>
      </c>
      <c r="AC1134">
        <v>4.0657817230093504E-3</v>
      </c>
      <c r="AD1134">
        <v>2.8191543541886302E-3</v>
      </c>
    </row>
    <row r="1135" spans="1:30" x14ac:dyDescent="0.2">
      <c r="A1135">
        <v>1132</v>
      </c>
      <c r="B1135">
        <v>4419</v>
      </c>
      <c r="C1135">
        <v>28</v>
      </c>
      <c r="D1135">
        <v>9.1348960015186498E-3</v>
      </c>
      <c r="E1135">
        <v>6.7032482969508903E-3</v>
      </c>
      <c r="F1135">
        <v>1132</v>
      </c>
      <c r="G1135">
        <v>299</v>
      </c>
      <c r="H1135">
        <v>1</v>
      </c>
      <c r="I1135">
        <v>2.98574583598539E-2</v>
      </c>
      <c r="J1135">
        <v>2.98574583598539E-2</v>
      </c>
      <c r="K1135">
        <v>1132</v>
      </c>
      <c r="L1135">
        <v>3737</v>
      </c>
      <c r="M1135">
        <v>12</v>
      </c>
      <c r="N1135">
        <v>1.2263123915988499E-2</v>
      </c>
      <c r="O1135">
        <v>1.0568776914336201E-2</v>
      </c>
      <c r="P1135">
        <v>1132</v>
      </c>
      <c r="Q1135">
        <v>270</v>
      </c>
      <c r="R1135">
        <v>12</v>
      </c>
      <c r="S1135">
        <v>3.5865964994567699E-2</v>
      </c>
      <c r="T1135">
        <v>2.88380357298096E-2</v>
      </c>
      <c r="U1135">
        <v>1132</v>
      </c>
      <c r="V1135">
        <v>21952</v>
      </c>
      <c r="W1135">
        <v>19</v>
      </c>
      <c r="X1135">
        <v>5.6227298626239696E-3</v>
      </c>
      <c r="Y1135">
        <v>4.3567065896679196E-3</v>
      </c>
      <c r="Z1135">
        <v>1132</v>
      </c>
      <c r="AA1135">
        <v>79320</v>
      </c>
      <c r="AB1135">
        <v>153</v>
      </c>
      <c r="AC1135">
        <v>4.0657817230093504E-3</v>
      </c>
      <c r="AD1135">
        <v>2.8601005459430299E-3</v>
      </c>
    </row>
    <row r="1136" spans="1:30" x14ac:dyDescent="0.2">
      <c r="A1136">
        <v>1133</v>
      </c>
      <c r="B1136">
        <v>4725</v>
      </c>
      <c r="C1136">
        <v>19</v>
      </c>
      <c r="D1136">
        <v>9.1348960015186498E-3</v>
      </c>
      <c r="E1136">
        <v>6.6803411178550801E-3</v>
      </c>
      <c r="F1136">
        <v>1133</v>
      </c>
      <c r="G1136">
        <v>376</v>
      </c>
      <c r="H1136">
        <v>7</v>
      </c>
      <c r="I1136">
        <v>3.3380678964796399E-2</v>
      </c>
      <c r="J1136">
        <v>2.9305695090314901E-2</v>
      </c>
      <c r="K1136">
        <v>1133</v>
      </c>
      <c r="L1136">
        <v>4235</v>
      </c>
      <c r="M1136">
        <v>8</v>
      </c>
      <c r="N1136">
        <v>1.2263123915988499E-2</v>
      </c>
      <c r="O1136">
        <v>1.0704521130447901E-2</v>
      </c>
      <c r="P1136">
        <v>1133</v>
      </c>
      <c r="Q1136">
        <v>260</v>
      </c>
      <c r="R1136">
        <v>8</v>
      </c>
      <c r="S1136">
        <v>3.5865964994567699E-2</v>
      </c>
      <c r="T1136">
        <v>2.8998883322658299E-2</v>
      </c>
      <c r="U1136">
        <v>1133</v>
      </c>
      <c r="V1136">
        <v>26215</v>
      </c>
      <c r="W1136">
        <v>50</v>
      </c>
      <c r="X1136">
        <v>5.1214092005299498E-3</v>
      </c>
      <c r="Y1136">
        <v>3.48939011606442E-3</v>
      </c>
      <c r="Z1136">
        <v>1133</v>
      </c>
      <c r="AA1136">
        <v>66558</v>
      </c>
      <c r="AB1136">
        <v>212</v>
      </c>
      <c r="AC1136">
        <v>4.3548365141737599E-3</v>
      </c>
      <c r="AD1136">
        <v>2.8798540085485198E-3</v>
      </c>
    </row>
    <row r="1137" spans="1:30" x14ac:dyDescent="0.2">
      <c r="A1137">
        <v>1134</v>
      </c>
      <c r="B1137">
        <v>5406</v>
      </c>
      <c r="C1137">
        <v>37</v>
      </c>
      <c r="D1137">
        <v>9.1348960015186498E-3</v>
      </c>
      <c r="E1137">
        <v>6.0522417109787402E-3</v>
      </c>
      <c r="F1137">
        <v>1134</v>
      </c>
      <c r="G1137">
        <v>384</v>
      </c>
      <c r="H1137">
        <v>13</v>
      </c>
      <c r="I1137">
        <v>3.75619085635071E-2</v>
      </c>
      <c r="J1137">
        <v>3.1150469070746499E-2</v>
      </c>
      <c r="K1137">
        <v>1134</v>
      </c>
      <c r="L1137">
        <v>5050</v>
      </c>
      <c r="M1137">
        <v>5</v>
      </c>
      <c r="N1137">
        <v>1.2263123915988499E-2</v>
      </c>
      <c r="O1137">
        <v>1.08214310557549E-2</v>
      </c>
      <c r="P1137">
        <v>1134</v>
      </c>
      <c r="Q1137">
        <v>264</v>
      </c>
      <c r="R1137">
        <v>5</v>
      </c>
      <c r="S1137">
        <v>3.5865964994567699E-2</v>
      </c>
      <c r="T1137">
        <v>3.1554316764120398E-2</v>
      </c>
      <c r="U1137">
        <v>1134</v>
      </c>
      <c r="V1137">
        <v>28727</v>
      </c>
      <c r="W1137">
        <v>36</v>
      </c>
      <c r="X1137">
        <v>5.0005196812560396E-3</v>
      </c>
      <c r="Y1137">
        <v>3.3930124898883698E-3</v>
      </c>
      <c r="Z1137">
        <v>1134</v>
      </c>
      <c r="AA1137">
        <v>46981</v>
      </c>
      <c r="AB1137">
        <v>223</v>
      </c>
      <c r="AC1137">
        <v>4.3548365141737599E-3</v>
      </c>
      <c r="AD1137">
        <v>2.8971950999512499E-3</v>
      </c>
    </row>
    <row r="1138" spans="1:30" x14ac:dyDescent="0.2">
      <c r="A1138">
        <v>1135</v>
      </c>
      <c r="B1138">
        <v>5631</v>
      </c>
      <c r="C1138">
        <v>46</v>
      </c>
      <c r="D1138">
        <v>1.07627238011612E-2</v>
      </c>
      <c r="E1138">
        <v>7.3555022511548902E-3</v>
      </c>
      <c r="F1138">
        <v>1135</v>
      </c>
      <c r="G1138">
        <v>341</v>
      </c>
      <c r="H1138">
        <v>17</v>
      </c>
      <c r="I1138">
        <v>3.75619085635071E-2</v>
      </c>
      <c r="J1138">
        <v>2.86676887341746E-2</v>
      </c>
      <c r="K1138">
        <v>1135</v>
      </c>
      <c r="L1138">
        <v>6201</v>
      </c>
      <c r="M1138">
        <v>35</v>
      </c>
      <c r="N1138">
        <v>1.2838089795398499E-2</v>
      </c>
      <c r="O1138">
        <v>1.1011805348898E-2</v>
      </c>
      <c r="P1138">
        <v>1135</v>
      </c>
      <c r="Q1138">
        <v>288</v>
      </c>
      <c r="R1138">
        <v>11</v>
      </c>
      <c r="S1138">
        <v>3.8838934786443298E-2</v>
      </c>
      <c r="T1138">
        <v>3.2263591932208999E-2</v>
      </c>
      <c r="U1138">
        <v>1135</v>
      </c>
      <c r="V1138">
        <v>33050</v>
      </c>
      <c r="W1138">
        <v>29</v>
      </c>
      <c r="X1138">
        <v>5.0005196812560396E-3</v>
      </c>
      <c r="Y1138">
        <v>3.6028701550430398E-3</v>
      </c>
      <c r="Z1138">
        <v>1135</v>
      </c>
      <c r="AA1138">
        <v>32010</v>
      </c>
      <c r="AB1138">
        <v>231</v>
      </c>
      <c r="AC1138">
        <v>4.4724257721190904E-3</v>
      </c>
      <c r="AD1138">
        <v>2.9908100433063299E-3</v>
      </c>
    </row>
    <row r="1139" spans="1:30" x14ac:dyDescent="0.2">
      <c r="A1139">
        <v>1136</v>
      </c>
      <c r="B1139">
        <v>5262</v>
      </c>
      <c r="C1139">
        <v>32</v>
      </c>
      <c r="D1139">
        <v>1.07627238011612E-2</v>
      </c>
      <c r="E1139">
        <v>7.5356306306202901E-3</v>
      </c>
      <c r="F1139">
        <v>1136</v>
      </c>
      <c r="G1139">
        <v>249</v>
      </c>
      <c r="H1139">
        <v>17</v>
      </c>
      <c r="I1139">
        <v>3.75619085635071E-2</v>
      </c>
      <c r="J1139">
        <v>2.97145980133636E-2</v>
      </c>
      <c r="K1139">
        <v>1136</v>
      </c>
      <c r="L1139">
        <v>5515</v>
      </c>
      <c r="M1139">
        <v>59</v>
      </c>
      <c r="N1139">
        <v>1.45263915319532E-2</v>
      </c>
      <c r="O1139">
        <v>1.18422540824992E-2</v>
      </c>
      <c r="P1139">
        <v>1136</v>
      </c>
      <c r="Q1139">
        <v>250</v>
      </c>
      <c r="R1139">
        <v>14</v>
      </c>
      <c r="S1139">
        <v>3.5865964994567699E-2</v>
      </c>
      <c r="T1139">
        <v>2.94878385597949E-2</v>
      </c>
      <c r="U1139">
        <v>1136</v>
      </c>
      <c r="V1139">
        <v>38638</v>
      </c>
      <c r="W1139">
        <v>63</v>
      </c>
      <c r="X1139">
        <v>5.2892083398539801E-3</v>
      </c>
      <c r="Y1139">
        <v>3.2478906754205201E-3</v>
      </c>
      <c r="Z1139">
        <v>1136</v>
      </c>
      <c r="AA1139">
        <v>20764</v>
      </c>
      <c r="AB1139">
        <v>198</v>
      </c>
      <c r="AC1139">
        <v>4.4724257721190904E-3</v>
      </c>
      <c r="AD1139">
        <v>3.0042825144392499E-3</v>
      </c>
    </row>
    <row r="1140" spans="1:30" x14ac:dyDescent="0.2">
      <c r="A1140">
        <v>1137</v>
      </c>
      <c r="B1140">
        <v>5336</v>
      </c>
      <c r="C1140">
        <v>22</v>
      </c>
      <c r="D1140">
        <v>1.0579144857064701E-2</v>
      </c>
      <c r="E1140">
        <v>7.4359221291886504E-3</v>
      </c>
      <c r="F1140">
        <v>1137</v>
      </c>
      <c r="G1140">
        <v>199</v>
      </c>
      <c r="H1140">
        <v>20</v>
      </c>
      <c r="I1140">
        <v>3.9225642641544198E-2</v>
      </c>
      <c r="J1140">
        <v>3.09788572763647E-2</v>
      </c>
      <c r="K1140">
        <v>1137</v>
      </c>
      <c r="L1140">
        <v>3456</v>
      </c>
      <c r="M1140">
        <v>76</v>
      </c>
      <c r="N1140">
        <v>1.44660349196561E-2</v>
      </c>
      <c r="O1140">
        <v>1.18783078139168E-2</v>
      </c>
      <c r="P1140">
        <v>1137</v>
      </c>
      <c r="Q1140">
        <v>219</v>
      </c>
      <c r="R1140">
        <v>9</v>
      </c>
      <c r="S1140">
        <v>3.4383385543628499E-2</v>
      </c>
      <c r="T1140">
        <v>2.8749357641426301E-2</v>
      </c>
      <c r="U1140">
        <v>1137</v>
      </c>
      <c r="V1140">
        <v>41002</v>
      </c>
      <c r="W1140">
        <v>95</v>
      </c>
      <c r="X1140">
        <v>5.0005196812560396E-3</v>
      </c>
      <c r="Y1140">
        <v>3.0974487240852402E-3</v>
      </c>
      <c r="Z1140">
        <v>1137</v>
      </c>
      <c r="AA1140">
        <v>15099</v>
      </c>
      <c r="AB1140">
        <v>138</v>
      </c>
      <c r="AC1140">
        <v>4.11886245129898E-3</v>
      </c>
      <c r="AD1140">
        <v>2.9908446235198099E-3</v>
      </c>
    </row>
    <row r="1141" spans="1:30" x14ac:dyDescent="0.2">
      <c r="A1141">
        <v>1138</v>
      </c>
      <c r="B1141">
        <v>5789</v>
      </c>
      <c r="C1141">
        <v>15</v>
      </c>
      <c r="D1141">
        <v>1.0579144857064701E-2</v>
      </c>
      <c r="E1141">
        <v>7.1456158146359699E-3</v>
      </c>
      <c r="F1141">
        <v>1138</v>
      </c>
      <c r="G1141">
        <v>136</v>
      </c>
      <c r="H1141">
        <v>14</v>
      </c>
      <c r="I1141">
        <v>3.9225642641544198E-2</v>
      </c>
      <c r="J1141">
        <v>3.18754548837012E-2</v>
      </c>
      <c r="K1141">
        <v>1138</v>
      </c>
      <c r="L1141">
        <v>1822</v>
      </c>
      <c r="M1141">
        <v>53</v>
      </c>
      <c r="N1141">
        <v>1.44660349196561E-2</v>
      </c>
      <c r="O1141">
        <v>1.17813455628685E-2</v>
      </c>
      <c r="P1141">
        <v>1138</v>
      </c>
      <c r="Q1141">
        <v>215</v>
      </c>
      <c r="R1141">
        <v>10</v>
      </c>
      <c r="S1141">
        <v>3.4383385543628499E-2</v>
      </c>
      <c r="T1141">
        <v>2.7116127234125001E-2</v>
      </c>
      <c r="U1141">
        <v>1138</v>
      </c>
      <c r="V1141">
        <v>39478</v>
      </c>
      <c r="W1141">
        <v>126</v>
      </c>
      <c r="X1141">
        <v>5.0005196812560396E-3</v>
      </c>
      <c r="Y1141">
        <v>3.04809725498319E-3</v>
      </c>
      <c r="Z1141">
        <v>1138</v>
      </c>
      <c r="AA1141">
        <v>12886</v>
      </c>
      <c r="AB1141">
        <v>96</v>
      </c>
      <c r="AC1141">
        <v>4.0952704039586901E-3</v>
      </c>
      <c r="AD1141">
        <v>3.03049093355997E-3</v>
      </c>
    </row>
    <row r="1142" spans="1:30" x14ac:dyDescent="0.2">
      <c r="A1142">
        <v>1139</v>
      </c>
      <c r="B1142">
        <v>6751</v>
      </c>
      <c r="C1142">
        <v>43</v>
      </c>
      <c r="D1142">
        <v>1.0579144857064701E-2</v>
      </c>
      <c r="E1142">
        <v>6.1272395989067597E-3</v>
      </c>
      <c r="F1142">
        <v>1139</v>
      </c>
      <c r="G1142">
        <v>101</v>
      </c>
      <c r="H1142">
        <v>9</v>
      </c>
      <c r="I1142">
        <v>3.75619085635071E-2</v>
      </c>
      <c r="J1142">
        <v>3.2235248689783003E-2</v>
      </c>
      <c r="K1142">
        <v>1139</v>
      </c>
      <c r="L1142">
        <v>1243</v>
      </c>
      <c r="M1142">
        <v>46</v>
      </c>
      <c r="N1142">
        <v>1.44660349196561E-2</v>
      </c>
      <c r="O1142">
        <v>1.1809351317771499E-2</v>
      </c>
      <c r="P1142">
        <v>1139</v>
      </c>
      <c r="Q1142">
        <v>211</v>
      </c>
      <c r="R1142">
        <v>7</v>
      </c>
      <c r="S1142">
        <v>3.4383385543628499E-2</v>
      </c>
      <c r="T1142">
        <v>2.7215476868596201E-2</v>
      </c>
      <c r="U1142">
        <v>1139</v>
      </c>
      <c r="V1142">
        <v>34822</v>
      </c>
      <c r="W1142">
        <v>110</v>
      </c>
      <c r="X1142">
        <v>5.0005196812560396E-3</v>
      </c>
      <c r="Y1142">
        <v>3.0812125658810901E-3</v>
      </c>
      <c r="Z1142">
        <v>1139</v>
      </c>
      <c r="AA1142">
        <v>12600</v>
      </c>
      <c r="AB1142">
        <v>67</v>
      </c>
      <c r="AC1142">
        <v>4.0604340380506702E-3</v>
      </c>
      <c r="AD1142">
        <v>3.0491571706791698E-3</v>
      </c>
    </row>
    <row r="1143" spans="1:30" x14ac:dyDescent="0.2">
      <c r="A1143">
        <v>1140</v>
      </c>
      <c r="B1143">
        <v>6792</v>
      </c>
      <c r="C1143">
        <v>53</v>
      </c>
      <c r="D1143">
        <v>1.0579144857064701E-2</v>
      </c>
      <c r="E1143">
        <v>5.9826477139592804E-3</v>
      </c>
      <c r="F1143">
        <v>1140</v>
      </c>
      <c r="G1143">
        <v>103</v>
      </c>
      <c r="H1143">
        <v>7</v>
      </c>
      <c r="I1143">
        <v>3.75619085635071E-2</v>
      </c>
      <c r="J1143">
        <v>3.2529238257168601E-2</v>
      </c>
      <c r="K1143">
        <v>1140</v>
      </c>
      <c r="L1143">
        <v>951</v>
      </c>
      <c r="M1143">
        <v>32</v>
      </c>
      <c r="N1143">
        <v>1.44660349196561E-2</v>
      </c>
      <c r="O1143">
        <v>1.1900681393659299E-2</v>
      </c>
      <c r="P1143">
        <v>1140</v>
      </c>
      <c r="Q1143">
        <v>214</v>
      </c>
      <c r="R1143">
        <v>9</v>
      </c>
      <c r="S1143">
        <v>2.8189356666566499E-2</v>
      </c>
      <c r="T1143">
        <v>2.4390642964326002E-2</v>
      </c>
      <c r="U1143">
        <v>1140</v>
      </c>
      <c r="V1143">
        <v>32420</v>
      </c>
      <c r="W1143">
        <v>86</v>
      </c>
      <c r="X1143">
        <v>5.0005196812560396E-3</v>
      </c>
      <c r="Y1143">
        <v>3.2132540467827899E-3</v>
      </c>
      <c r="Z1143">
        <v>1140</v>
      </c>
      <c r="AA1143">
        <v>13420</v>
      </c>
      <c r="AB1143">
        <v>72</v>
      </c>
      <c r="AC1143">
        <v>4.3178982395716999E-3</v>
      </c>
      <c r="AD1143">
        <v>3.2332920948044399E-3</v>
      </c>
    </row>
    <row r="1144" spans="1:30" x14ac:dyDescent="0.2">
      <c r="A1144">
        <v>1141</v>
      </c>
      <c r="B1144">
        <v>6435</v>
      </c>
      <c r="C1144">
        <v>63</v>
      </c>
      <c r="D1144">
        <v>9.3827072764938093E-3</v>
      </c>
      <c r="E1144">
        <v>5.9736867389931503E-3</v>
      </c>
      <c r="F1144">
        <v>1141</v>
      </c>
      <c r="G1144">
        <v>108</v>
      </c>
      <c r="H1144">
        <v>5</v>
      </c>
      <c r="I1144">
        <v>3.75619085635071E-2</v>
      </c>
      <c r="J1144">
        <v>3.1675393470948499E-2</v>
      </c>
      <c r="K1144">
        <v>1141</v>
      </c>
      <c r="L1144">
        <v>868</v>
      </c>
      <c r="M1144">
        <v>22</v>
      </c>
      <c r="N1144">
        <v>1.44660349196561E-2</v>
      </c>
      <c r="O1144">
        <v>1.18453265436119E-2</v>
      </c>
      <c r="P1144">
        <v>1141</v>
      </c>
      <c r="Q1144">
        <v>232</v>
      </c>
      <c r="R1144">
        <v>9</v>
      </c>
      <c r="S1144">
        <v>3.1678039605890503E-2</v>
      </c>
      <c r="T1144">
        <v>2.4613529426537301E-2</v>
      </c>
      <c r="U1144">
        <v>1141</v>
      </c>
      <c r="V1144">
        <v>32009</v>
      </c>
      <c r="W1144">
        <v>70</v>
      </c>
      <c r="X1144">
        <v>5.0005196812560396E-3</v>
      </c>
      <c r="Y1144">
        <v>3.2759554516120898E-3</v>
      </c>
      <c r="Z1144">
        <v>1141</v>
      </c>
      <c r="AA1144">
        <v>13764</v>
      </c>
      <c r="AB1144">
        <v>50</v>
      </c>
      <c r="AC1144">
        <v>4.3178982395716999E-3</v>
      </c>
      <c r="AD1144">
        <v>3.12164248461433E-3</v>
      </c>
    </row>
    <row r="1145" spans="1:30" x14ac:dyDescent="0.2">
      <c r="A1145">
        <v>1142</v>
      </c>
      <c r="B1145">
        <v>5707</v>
      </c>
      <c r="C1145">
        <v>67</v>
      </c>
      <c r="D1145">
        <v>9.3827072764938093E-3</v>
      </c>
      <c r="E1145">
        <v>5.9235378381716801E-3</v>
      </c>
      <c r="F1145">
        <v>1142</v>
      </c>
      <c r="G1145">
        <v>116</v>
      </c>
      <c r="H1145">
        <v>3</v>
      </c>
      <c r="I1145">
        <v>3.2224791081398002E-2</v>
      </c>
      <c r="J1145">
        <v>2.9318554355977699E-2</v>
      </c>
      <c r="K1145">
        <v>1142</v>
      </c>
      <c r="L1145">
        <v>866</v>
      </c>
      <c r="M1145">
        <v>15</v>
      </c>
      <c r="N1145">
        <v>1.44210357741472E-2</v>
      </c>
      <c r="O1145">
        <v>1.17290821936962E-2</v>
      </c>
      <c r="P1145">
        <v>1142</v>
      </c>
      <c r="Q1145">
        <v>251</v>
      </c>
      <c r="R1145">
        <v>10</v>
      </c>
      <c r="S1145">
        <v>3.1678039605890503E-2</v>
      </c>
      <c r="T1145">
        <v>2.4052638746637999E-2</v>
      </c>
      <c r="U1145">
        <v>1142</v>
      </c>
      <c r="V1145">
        <v>33186</v>
      </c>
      <c r="W1145">
        <v>56</v>
      </c>
      <c r="X1145">
        <v>5.0610303198263696E-3</v>
      </c>
      <c r="Y1145">
        <v>3.4220556235229401E-3</v>
      </c>
      <c r="Z1145">
        <v>1142</v>
      </c>
      <c r="AA1145">
        <v>15335</v>
      </c>
      <c r="AB1145">
        <v>35</v>
      </c>
      <c r="AC1145">
        <v>4.3178982395716999E-3</v>
      </c>
      <c r="AD1145">
        <v>3.1091626149875799E-3</v>
      </c>
    </row>
    <row r="1146" spans="1:30" x14ac:dyDescent="0.2">
      <c r="A1146">
        <v>1143</v>
      </c>
      <c r="B1146">
        <v>4996</v>
      </c>
      <c r="C1146">
        <v>65</v>
      </c>
      <c r="D1146">
        <v>8.2200333798407698E-3</v>
      </c>
      <c r="E1146">
        <v>6.14771660636139E-3</v>
      </c>
      <c r="F1146">
        <v>1143</v>
      </c>
      <c r="G1146">
        <v>137</v>
      </c>
      <c r="H1146">
        <v>4</v>
      </c>
      <c r="I1146">
        <v>3.2224791081398002E-2</v>
      </c>
      <c r="J1146">
        <v>2.7386108887734E-2</v>
      </c>
      <c r="K1146">
        <v>1143</v>
      </c>
      <c r="L1146">
        <v>951</v>
      </c>
      <c r="M1146">
        <v>18</v>
      </c>
      <c r="N1146">
        <v>1.43044446734889E-2</v>
      </c>
      <c r="O1146">
        <v>1.11408195611619E-2</v>
      </c>
      <c r="P1146">
        <v>1143</v>
      </c>
      <c r="Q1146">
        <v>259</v>
      </c>
      <c r="R1146">
        <v>7</v>
      </c>
      <c r="S1146">
        <v>2.8121030058020299E-2</v>
      </c>
      <c r="T1146">
        <v>2.2849579537981599E-2</v>
      </c>
      <c r="U1146">
        <v>1143</v>
      </c>
      <c r="V1146">
        <v>35649</v>
      </c>
      <c r="W1146">
        <v>52</v>
      </c>
      <c r="X1146">
        <v>5.3563340400761003E-3</v>
      </c>
      <c r="Y1146">
        <v>3.5518702180391301E-3</v>
      </c>
      <c r="Z1146">
        <v>1143</v>
      </c>
      <c r="AA1146">
        <v>17943</v>
      </c>
      <c r="AB1146">
        <v>57</v>
      </c>
      <c r="AC1146">
        <v>4.3178982395716999E-3</v>
      </c>
      <c r="AD1146">
        <v>3.0202363824837299E-3</v>
      </c>
    </row>
    <row r="1147" spans="1:30" x14ac:dyDescent="0.2">
      <c r="A1147">
        <v>1144</v>
      </c>
      <c r="B1147">
        <v>4396</v>
      </c>
      <c r="C1147">
        <v>44</v>
      </c>
      <c r="D1147">
        <v>7.7453092014835301E-3</v>
      </c>
      <c r="E1147">
        <v>5.9933377499285798E-3</v>
      </c>
      <c r="F1147">
        <v>1144</v>
      </c>
      <c r="G1147">
        <v>163</v>
      </c>
      <c r="H1147">
        <v>2</v>
      </c>
      <c r="I1147">
        <v>3.2224791081398002E-2</v>
      </c>
      <c r="J1147">
        <v>2.9340941049597499E-2</v>
      </c>
      <c r="K1147">
        <v>1144</v>
      </c>
      <c r="L1147">
        <v>999</v>
      </c>
      <c r="M1147">
        <v>12</v>
      </c>
      <c r="N1147">
        <v>1.29741142970592E-2</v>
      </c>
      <c r="O1147">
        <v>1.1002622999474901E-2</v>
      </c>
      <c r="P1147">
        <v>1144</v>
      </c>
      <c r="Q1147">
        <v>298</v>
      </c>
      <c r="R1147">
        <v>5</v>
      </c>
      <c r="S1147">
        <v>2.8121030058020299E-2</v>
      </c>
      <c r="T1147">
        <v>2.3619133980458999E-2</v>
      </c>
      <c r="U1147">
        <v>1144</v>
      </c>
      <c r="V1147">
        <v>38272</v>
      </c>
      <c r="W1147">
        <v>85</v>
      </c>
      <c r="X1147">
        <v>5.7900149522289897E-3</v>
      </c>
      <c r="Y1147">
        <v>3.50842957292431E-3</v>
      </c>
      <c r="Z1147">
        <v>1144</v>
      </c>
      <c r="AA1147">
        <v>19747</v>
      </c>
      <c r="AB1147">
        <v>74</v>
      </c>
      <c r="AC1147">
        <v>4.17443646221991E-3</v>
      </c>
      <c r="AD1147">
        <v>2.9190120731792299E-3</v>
      </c>
    </row>
    <row r="1148" spans="1:30" x14ac:dyDescent="0.2">
      <c r="A1148">
        <v>1145</v>
      </c>
      <c r="B1148">
        <v>4378</v>
      </c>
      <c r="C1148">
        <v>30</v>
      </c>
      <c r="D1148">
        <v>7.7453092014835301E-3</v>
      </c>
      <c r="E1148">
        <v>5.8945820671136902E-3</v>
      </c>
      <c r="F1148">
        <v>1145</v>
      </c>
      <c r="G1148">
        <v>202</v>
      </c>
      <c r="H1148">
        <v>1</v>
      </c>
      <c r="I1148">
        <v>2.6457091017796901E-2</v>
      </c>
      <c r="J1148">
        <v>2.6457091017796901E-2</v>
      </c>
      <c r="K1148">
        <v>1145</v>
      </c>
      <c r="L1148">
        <v>1154</v>
      </c>
      <c r="M1148">
        <v>8</v>
      </c>
      <c r="N1148">
        <v>1.20114869404306E-2</v>
      </c>
      <c r="O1148">
        <v>1.0764411090072701E-2</v>
      </c>
      <c r="P1148">
        <v>1145</v>
      </c>
      <c r="Q1148">
        <v>335</v>
      </c>
      <c r="R1148">
        <v>9</v>
      </c>
      <c r="S1148">
        <v>2.73322257617215E-2</v>
      </c>
      <c r="T1148">
        <v>2.33615958151468E-2</v>
      </c>
      <c r="U1148">
        <v>1145</v>
      </c>
      <c r="V1148">
        <v>36940</v>
      </c>
      <c r="W1148">
        <v>119</v>
      </c>
      <c r="X1148">
        <v>5.3726649083036E-3</v>
      </c>
      <c r="Y1148">
        <v>3.4188055906528799E-3</v>
      </c>
      <c r="Z1148">
        <v>1145</v>
      </c>
      <c r="AA1148">
        <v>20720</v>
      </c>
      <c r="AB1148">
        <v>51</v>
      </c>
      <c r="AC1148">
        <v>4.17443646221991E-3</v>
      </c>
      <c r="AD1148">
        <v>2.87169392507889E-3</v>
      </c>
    </row>
    <row r="1149" spans="1:30" x14ac:dyDescent="0.2">
      <c r="A1149">
        <v>1146</v>
      </c>
      <c r="B1149">
        <v>4791</v>
      </c>
      <c r="C1149">
        <v>21</v>
      </c>
      <c r="D1149">
        <v>7.5994915473125502E-3</v>
      </c>
      <c r="E1149">
        <v>5.7558923468224001E-3</v>
      </c>
      <c r="F1149">
        <v>1146</v>
      </c>
      <c r="G1149">
        <v>259</v>
      </c>
      <c r="H1149">
        <v>2</v>
      </c>
      <c r="I1149">
        <v>2.9771477648274799E-2</v>
      </c>
      <c r="J1149">
        <v>2.8814884076144499E-2</v>
      </c>
      <c r="K1149">
        <v>1146</v>
      </c>
      <c r="L1149">
        <v>1369</v>
      </c>
      <c r="M1149">
        <v>5</v>
      </c>
      <c r="N1149">
        <v>1.20114869404306E-2</v>
      </c>
      <c r="O1149">
        <v>1.09840739198019E-2</v>
      </c>
      <c r="P1149">
        <v>1146</v>
      </c>
      <c r="Q1149">
        <v>349</v>
      </c>
      <c r="R1149">
        <v>8</v>
      </c>
      <c r="S1149">
        <v>2.73322257617215E-2</v>
      </c>
      <c r="T1149">
        <v>2.37806863052701E-2</v>
      </c>
      <c r="U1149">
        <v>1146</v>
      </c>
      <c r="V1149">
        <v>31744</v>
      </c>
      <c r="W1149">
        <v>142</v>
      </c>
      <c r="X1149">
        <v>5.3726649083036E-3</v>
      </c>
      <c r="Y1149">
        <v>3.4411113094011099E-3</v>
      </c>
      <c r="Z1149">
        <v>1146</v>
      </c>
      <c r="AA1149">
        <v>23228</v>
      </c>
      <c r="AB1149">
        <v>67</v>
      </c>
      <c r="AC1149">
        <v>4.17443646221991E-3</v>
      </c>
      <c r="AD1149">
        <v>2.6288942119209601E-3</v>
      </c>
    </row>
    <row r="1150" spans="1:30" x14ac:dyDescent="0.2">
      <c r="A1150">
        <v>1147</v>
      </c>
      <c r="B1150">
        <v>5481</v>
      </c>
      <c r="C1150">
        <v>36</v>
      </c>
      <c r="D1150">
        <v>7.5994915473125502E-3</v>
      </c>
      <c r="E1150">
        <v>5.2231827371425101E-3</v>
      </c>
      <c r="F1150">
        <v>1147</v>
      </c>
      <c r="G1150">
        <v>316</v>
      </c>
      <c r="H1150">
        <v>1</v>
      </c>
      <c r="I1150">
        <v>2.7858290504014199E-2</v>
      </c>
      <c r="J1150">
        <v>2.7858290504014199E-2</v>
      </c>
      <c r="K1150">
        <v>1147</v>
      </c>
      <c r="L1150">
        <v>1692</v>
      </c>
      <c r="M1150">
        <v>14</v>
      </c>
      <c r="N1150">
        <v>1.15859693459379E-2</v>
      </c>
      <c r="O1150">
        <v>1.0246723871243301E-2</v>
      </c>
      <c r="P1150">
        <v>1147</v>
      </c>
      <c r="Q1150">
        <v>366</v>
      </c>
      <c r="R1150">
        <v>5</v>
      </c>
      <c r="S1150">
        <v>2.73322257617215E-2</v>
      </c>
      <c r="T1150">
        <v>2.43990518369115E-2</v>
      </c>
      <c r="U1150">
        <v>1147</v>
      </c>
      <c r="V1150">
        <v>25592</v>
      </c>
      <c r="W1150">
        <v>139</v>
      </c>
      <c r="X1150">
        <v>5.3726649083036E-3</v>
      </c>
      <c r="Y1150">
        <v>3.3280071153797401E-3</v>
      </c>
      <c r="Z1150">
        <v>1147</v>
      </c>
      <c r="AA1150">
        <v>25064</v>
      </c>
      <c r="AB1150">
        <v>49</v>
      </c>
      <c r="AC1150">
        <v>4.17443646221991E-3</v>
      </c>
      <c r="AD1150">
        <v>2.6351903295084001E-3</v>
      </c>
    </row>
    <row r="1151" spans="1:30" x14ac:dyDescent="0.2">
      <c r="A1151">
        <v>1148</v>
      </c>
      <c r="B1151">
        <v>5918</v>
      </c>
      <c r="C1151">
        <v>25</v>
      </c>
      <c r="D1151">
        <v>7.5994915473125502E-3</v>
      </c>
      <c r="E1151">
        <v>5.20720253643343E-3</v>
      </c>
      <c r="F1151">
        <v>1148</v>
      </c>
      <c r="G1151">
        <v>400</v>
      </c>
      <c r="H1151">
        <v>7</v>
      </c>
      <c r="I1151">
        <v>3.2751135766314103E-2</v>
      </c>
      <c r="J1151">
        <v>3.0364462693823299E-2</v>
      </c>
      <c r="K1151">
        <v>1148</v>
      </c>
      <c r="L1151">
        <v>1893</v>
      </c>
      <c r="M1151">
        <v>9</v>
      </c>
      <c r="N1151">
        <v>1.1408596636728E-2</v>
      </c>
      <c r="O1151">
        <v>1.03363633410157E-2</v>
      </c>
      <c r="P1151">
        <v>1148</v>
      </c>
      <c r="Q1151">
        <v>415</v>
      </c>
      <c r="R1151">
        <v>12</v>
      </c>
      <c r="S1151">
        <v>3.2495988182592597E-2</v>
      </c>
      <c r="T1151">
        <v>2.69632469674548E-2</v>
      </c>
      <c r="U1151">
        <v>1148</v>
      </c>
      <c r="V1151">
        <v>20917</v>
      </c>
      <c r="W1151">
        <v>133</v>
      </c>
      <c r="X1151">
        <v>5.20925107928614E-3</v>
      </c>
      <c r="Y1151">
        <v>3.4905454333309799E-3</v>
      </c>
      <c r="Z1151">
        <v>1148</v>
      </c>
      <c r="AA1151">
        <v>28600</v>
      </c>
      <c r="AB1151">
        <v>69</v>
      </c>
      <c r="AC1151">
        <v>4.17443646221991E-3</v>
      </c>
      <c r="AD1151">
        <v>2.7597839487898501E-3</v>
      </c>
    </row>
    <row r="1152" spans="1:30" x14ac:dyDescent="0.2">
      <c r="A1152">
        <v>1149</v>
      </c>
      <c r="B1152">
        <v>6828</v>
      </c>
      <c r="C1152">
        <v>47</v>
      </c>
      <c r="D1152">
        <v>9.1165347801415806E-3</v>
      </c>
      <c r="E1152">
        <v>6.8056724950132401E-3</v>
      </c>
      <c r="F1152">
        <v>1149</v>
      </c>
      <c r="G1152">
        <v>424</v>
      </c>
      <c r="H1152">
        <v>16</v>
      </c>
      <c r="I1152">
        <v>3.80709534391264E-2</v>
      </c>
      <c r="J1152">
        <v>3.2049445536931703E-2</v>
      </c>
      <c r="K1152">
        <v>1149</v>
      </c>
      <c r="L1152">
        <v>2218</v>
      </c>
      <c r="M1152">
        <v>21</v>
      </c>
      <c r="N1152">
        <v>1.29568420454854E-2</v>
      </c>
      <c r="O1152">
        <v>1.0793267558782399E-2</v>
      </c>
      <c r="P1152">
        <v>1149</v>
      </c>
      <c r="Q1152">
        <v>389</v>
      </c>
      <c r="R1152">
        <v>8</v>
      </c>
      <c r="S1152">
        <v>3.2495988182592597E-2</v>
      </c>
      <c r="T1152">
        <v>2.7326453463002501E-2</v>
      </c>
      <c r="U1152">
        <v>1149</v>
      </c>
      <c r="V1152">
        <v>17154</v>
      </c>
      <c r="W1152">
        <v>128</v>
      </c>
      <c r="X1152">
        <v>5.20925107928614E-3</v>
      </c>
      <c r="Y1152">
        <v>3.7127699532898198E-3</v>
      </c>
      <c r="Z1152">
        <v>1149</v>
      </c>
      <c r="AA1152">
        <v>30796</v>
      </c>
      <c r="AB1152">
        <v>83</v>
      </c>
      <c r="AC1152">
        <v>4.17443646221991E-3</v>
      </c>
      <c r="AD1152">
        <v>2.9302883742597201E-3</v>
      </c>
    </row>
    <row r="1153" spans="1:30" x14ac:dyDescent="0.2">
      <c r="A1153">
        <v>1150</v>
      </c>
      <c r="B1153">
        <v>6474</v>
      </c>
      <c r="C1153">
        <v>51</v>
      </c>
      <c r="D1153">
        <v>8.7536255158959207E-3</v>
      </c>
      <c r="E1153">
        <v>6.1085148536379596E-3</v>
      </c>
      <c r="F1153">
        <v>1150</v>
      </c>
      <c r="G1153">
        <v>325</v>
      </c>
      <c r="H1153">
        <v>11</v>
      </c>
      <c r="I1153">
        <v>3.80709534391264E-2</v>
      </c>
      <c r="J1153">
        <v>3.2683825001035803E-2</v>
      </c>
      <c r="K1153">
        <v>1150</v>
      </c>
      <c r="L1153">
        <v>2305</v>
      </c>
      <c r="M1153">
        <v>29</v>
      </c>
      <c r="N1153">
        <v>1.29568420454854E-2</v>
      </c>
      <c r="O1153">
        <v>1.07069245711748E-2</v>
      </c>
      <c r="P1153">
        <v>1150</v>
      </c>
      <c r="Q1153">
        <v>406</v>
      </c>
      <c r="R1153">
        <v>5</v>
      </c>
      <c r="S1153">
        <v>3.2495988182592597E-2</v>
      </c>
      <c r="T1153">
        <v>2.5883549890404801E-2</v>
      </c>
      <c r="U1153">
        <v>1150</v>
      </c>
      <c r="V1153">
        <v>13844</v>
      </c>
      <c r="W1153">
        <v>89</v>
      </c>
      <c r="X1153">
        <v>5.0371144672016104E-3</v>
      </c>
      <c r="Y1153">
        <v>3.63671279524053E-3</v>
      </c>
      <c r="Z1153">
        <v>1150</v>
      </c>
      <c r="AA1153">
        <v>31245</v>
      </c>
      <c r="AB1153">
        <v>95</v>
      </c>
      <c r="AC1153">
        <v>4.17443646221991E-3</v>
      </c>
      <c r="AD1153">
        <v>2.7840781591918799E-3</v>
      </c>
    </row>
    <row r="1154" spans="1:30" x14ac:dyDescent="0.2">
      <c r="A1154">
        <v>1151</v>
      </c>
      <c r="B1154">
        <v>6126</v>
      </c>
      <c r="C1154">
        <v>60</v>
      </c>
      <c r="D1154">
        <v>8.4119897360251002E-3</v>
      </c>
      <c r="E1154">
        <v>5.36283322161681E-3</v>
      </c>
      <c r="F1154">
        <v>1151</v>
      </c>
      <c r="G1154">
        <v>289</v>
      </c>
      <c r="H1154">
        <v>13</v>
      </c>
      <c r="I1154">
        <v>3.80709534391264E-2</v>
      </c>
      <c r="J1154">
        <v>3.2736175159814099E-2</v>
      </c>
      <c r="K1154">
        <v>1151</v>
      </c>
      <c r="L1154">
        <v>2203</v>
      </c>
      <c r="M1154">
        <v>35</v>
      </c>
      <c r="N1154">
        <v>1.35985666897695E-2</v>
      </c>
      <c r="O1154">
        <v>1.1159867446090099E-2</v>
      </c>
      <c r="P1154">
        <v>1151</v>
      </c>
      <c r="Q1154">
        <v>471</v>
      </c>
      <c r="R1154">
        <v>7</v>
      </c>
      <c r="S1154">
        <v>2.6513079146129302E-2</v>
      </c>
      <c r="T1154">
        <v>2.44739445578032E-2</v>
      </c>
      <c r="U1154">
        <v>1151</v>
      </c>
      <c r="V1154">
        <v>13080</v>
      </c>
      <c r="W1154">
        <v>97</v>
      </c>
      <c r="X1154">
        <v>5.0229357338920002E-3</v>
      </c>
      <c r="Y1154">
        <v>3.8863590265422999E-3</v>
      </c>
      <c r="Z1154">
        <v>1151</v>
      </c>
      <c r="AA1154">
        <v>31148</v>
      </c>
      <c r="AB1154">
        <v>102</v>
      </c>
      <c r="AC1154">
        <v>4.17443646221991E-3</v>
      </c>
      <c r="AD1154">
        <v>2.6588857922449798E-3</v>
      </c>
    </row>
    <row r="1155" spans="1:30" x14ac:dyDescent="0.2">
      <c r="A1155">
        <v>1152</v>
      </c>
      <c r="B1155">
        <v>5665</v>
      </c>
      <c r="C1155">
        <v>42</v>
      </c>
      <c r="D1155">
        <v>8.2184922338748908E-3</v>
      </c>
      <c r="E1155">
        <v>5.2895080977146099E-3</v>
      </c>
      <c r="F1155">
        <v>1152</v>
      </c>
      <c r="G1155">
        <v>237</v>
      </c>
      <c r="H1155">
        <v>11</v>
      </c>
      <c r="I1155">
        <v>3.80709534391264E-2</v>
      </c>
      <c r="J1155">
        <v>2.7243950921625501E-2</v>
      </c>
      <c r="K1155">
        <v>1152</v>
      </c>
      <c r="L1155">
        <v>1953</v>
      </c>
      <c r="M1155">
        <v>32</v>
      </c>
      <c r="N1155">
        <v>1.35966241936819E-2</v>
      </c>
      <c r="O1155">
        <v>1.0285766177352501E-2</v>
      </c>
      <c r="P1155">
        <v>1152</v>
      </c>
      <c r="Q1155">
        <v>510</v>
      </c>
      <c r="R1155">
        <v>14</v>
      </c>
      <c r="S1155">
        <v>3.1139465647043899E-2</v>
      </c>
      <c r="T1155">
        <v>2.6668131365362599E-2</v>
      </c>
      <c r="U1155">
        <v>1152</v>
      </c>
      <c r="V1155">
        <v>11615</v>
      </c>
      <c r="W1155">
        <v>89</v>
      </c>
      <c r="X1155">
        <v>5.0229357338920002E-3</v>
      </c>
      <c r="Y1155">
        <v>3.55610708190067E-3</v>
      </c>
      <c r="Z1155">
        <v>1152</v>
      </c>
      <c r="AA1155">
        <v>31055</v>
      </c>
      <c r="AB1155">
        <v>105</v>
      </c>
      <c r="AC1155">
        <v>4.17443646221991E-3</v>
      </c>
      <c r="AD1155">
        <v>2.63827140274393E-3</v>
      </c>
    </row>
    <row r="1156" spans="1:30" x14ac:dyDescent="0.2">
      <c r="A1156">
        <v>1153</v>
      </c>
      <c r="B1156">
        <v>5858</v>
      </c>
      <c r="C1156">
        <v>45</v>
      </c>
      <c r="D1156">
        <v>8.2184922338748908E-3</v>
      </c>
      <c r="E1156">
        <v>5.2803241636965297E-3</v>
      </c>
      <c r="F1156">
        <v>1153</v>
      </c>
      <c r="G1156">
        <v>232</v>
      </c>
      <c r="H1156">
        <v>13</v>
      </c>
      <c r="I1156">
        <v>3.80709534391264E-2</v>
      </c>
      <c r="J1156">
        <v>2.9181867585025899E-2</v>
      </c>
      <c r="K1156">
        <v>1153</v>
      </c>
      <c r="L1156">
        <v>1856</v>
      </c>
      <c r="M1156">
        <v>22</v>
      </c>
      <c r="N1156">
        <v>1.35812055032247E-2</v>
      </c>
      <c r="O1156">
        <v>1.0341750040079501E-2</v>
      </c>
      <c r="P1156">
        <v>1153</v>
      </c>
      <c r="Q1156">
        <v>459</v>
      </c>
      <c r="R1156">
        <v>9</v>
      </c>
      <c r="S1156">
        <v>3.1139465647043899E-2</v>
      </c>
      <c r="T1156">
        <v>2.6459379587227501E-2</v>
      </c>
      <c r="U1156">
        <v>1153</v>
      </c>
      <c r="V1156">
        <v>11071</v>
      </c>
      <c r="W1156">
        <v>61</v>
      </c>
      <c r="X1156">
        <v>5.0229357338920002E-3</v>
      </c>
      <c r="Y1156">
        <v>3.5770947753491602E-3</v>
      </c>
      <c r="Z1156">
        <v>1153</v>
      </c>
      <c r="AA1156">
        <v>30561</v>
      </c>
      <c r="AB1156">
        <v>108</v>
      </c>
      <c r="AC1156">
        <v>4.17443646221991E-3</v>
      </c>
      <c r="AD1156">
        <v>2.4977199075240999E-3</v>
      </c>
    </row>
    <row r="1157" spans="1:30" x14ac:dyDescent="0.2">
      <c r="A1157">
        <v>1154</v>
      </c>
      <c r="B1157">
        <v>5997</v>
      </c>
      <c r="C1157">
        <v>39</v>
      </c>
      <c r="D1157">
        <v>8.2184922338748908E-3</v>
      </c>
      <c r="E1157">
        <v>4.9548608240711596E-3</v>
      </c>
      <c r="F1157">
        <v>1154</v>
      </c>
      <c r="G1157">
        <v>207</v>
      </c>
      <c r="H1157">
        <v>11</v>
      </c>
      <c r="I1157">
        <v>3.80709534391264E-2</v>
      </c>
      <c r="J1157">
        <v>2.8158991636385699E-2</v>
      </c>
      <c r="K1157">
        <v>1154</v>
      </c>
      <c r="L1157">
        <v>1888</v>
      </c>
      <c r="M1157">
        <v>15</v>
      </c>
      <c r="N1157">
        <v>1.35812055032247E-2</v>
      </c>
      <c r="O1157">
        <v>1.04914590108837E-2</v>
      </c>
      <c r="P1157">
        <v>1154</v>
      </c>
      <c r="Q1157">
        <v>467</v>
      </c>
      <c r="R1157">
        <v>16</v>
      </c>
      <c r="S1157">
        <v>3.09457968028304E-2</v>
      </c>
      <c r="T1157">
        <v>2.56951628240406E-2</v>
      </c>
      <c r="U1157">
        <v>1154</v>
      </c>
      <c r="V1157">
        <v>11598</v>
      </c>
      <c r="W1157">
        <v>57</v>
      </c>
      <c r="X1157">
        <v>4.98938165929581E-3</v>
      </c>
      <c r="Y1157">
        <v>3.1294086976793498E-3</v>
      </c>
      <c r="Z1157">
        <v>1154</v>
      </c>
      <c r="AA1157">
        <v>30402</v>
      </c>
      <c r="AB1157">
        <v>75</v>
      </c>
      <c r="AC1157">
        <v>3.5097907400108998E-3</v>
      </c>
      <c r="AD1157">
        <v>2.4696263627072002E-3</v>
      </c>
    </row>
    <row r="1158" spans="1:30" x14ac:dyDescent="0.2">
      <c r="A1158">
        <v>1155</v>
      </c>
      <c r="B1158">
        <v>6459</v>
      </c>
      <c r="C1158">
        <v>39</v>
      </c>
      <c r="D1158">
        <v>8.2184922338748908E-3</v>
      </c>
      <c r="E1158">
        <v>4.73315007239549E-3</v>
      </c>
      <c r="F1158">
        <v>1155</v>
      </c>
      <c r="G1158">
        <v>202</v>
      </c>
      <c r="H1158">
        <v>7</v>
      </c>
      <c r="I1158">
        <v>3.80709534391264E-2</v>
      </c>
      <c r="J1158">
        <v>2.82485267208634E-2</v>
      </c>
      <c r="K1158">
        <v>1155</v>
      </c>
      <c r="L1158">
        <v>2095</v>
      </c>
      <c r="M1158">
        <v>26</v>
      </c>
      <c r="N1158">
        <v>1.35812055032247E-2</v>
      </c>
      <c r="O1158">
        <v>9.9902576187585607E-3</v>
      </c>
      <c r="P1158">
        <v>1155</v>
      </c>
      <c r="Q1158">
        <v>407</v>
      </c>
      <c r="R1158">
        <v>11</v>
      </c>
      <c r="S1158">
        <v>3.09457968028304E-2</v>
      </c>
      <c r="T1158">
        <v>2.5558217436798401E-2</v>
      </c>
      <c r="U1158">
        <v>1155</v>
      </c>
      <c r="V1158">
        <v>12555</v>
      </c>
      <c r="W1158">
        <v>56</v>
      </c>
      <c r="X1158">
        <v>4.98938165929581E-3</v>
      </c>
      <c r="Y1158">
        <v>2.8765479297370999E-3</v>
      </c>
      <c r="Z1158">
        <v>1155</v>
      </c>
      <c r="AA1158">
        <v>32874</v>
      </c>
      <c r="AB1158">
        <v>87</v>
      </c>
      <c r="AC1158">
        <v>3.5097907400108998E-3</v>
      </c>
      <c r="AD1158">
        <v>2.6136521316563101E-3</v>
      </c>
    </row>
    <row r="1159" spans="1:30" x14ac:dyDescent="0.2">
      <c r="A1159">
        <v>1156</v>
      </c>
      <c r="B1159">
        <v>6965</v>
      </c>
      <c r="C1159">
        <v>42</v>
      </c>
      <c r="D1159">
        <v>8.2184922338748908E-3</v>
      </c>
      <c r="E1159">
        <v>4.5951195117653401E-3</v>
      </c>
      <c r="F1159">
        <v>1156</v>
      </c>
      <c r="G1159">
        <v>212</v>
      </c>
      <c r="H1159">
        <v>5</v>
      </c>
      <c r="I1159">
        <v>3.5994033204359802E-2</v>
      </c>
      <c r="J1159">
        <v>2.06820430915188E-2</v>
      </c>
      <c r="K1159">
        <v>1156</v>
      </c>
      <c r="L1159">
        <v>2097</v>
      </c>
      <c r="M1159">
        <v>18</v>
      </c>
      <c r="N1159">
        <v>1.35812055032247E-2</v>
      </c>
      <c r="O1159">
        <v>1.04047574109935E-2</v>
      </c>
      <c r="P1159">
        <v>1156</v>
      </c>
      <c r="Q1159">
        <v>381</v>
      </c>
      <c r="R1159">
        <v>14</v>
      </c>
      <c r="S1159">
        <v>3.09457968028304E-2</v>
      </c>
      <c r="T1159">
        <v>2.40595382305368E-2</v>
      </c>
      <c r="U1159">
        <v>1156</v>
      </c>
      <c r="V1159">
        <v>13860</v>
      </c>
      <c r="W1159">
        <v>39</v>
      </c>
      <c r="X1159">
        <v>4.98938165929581E-3</v>
      </c>
      <c r="Y1159">
        <v>2.8971036867619501E-3</v>
      </c>
      <c r="Z1159">
        <v>1156</v>
      </c>
      <c r="AA1159">
        <v>34137</v>
      </c>
      <c r="AB1159">
        <v>61</v>
      </c>
      <c r="AC1159">
        <v>3.5097907400108998E-3</v>
      </c>
      <c r="AD1159">
        <v>2.6225891762510201E-3</v>
      </c>
    </row>
    <row r="1160" spans="1:30" x14ac:dyDescent="0.2">
      <c r="A1160">
        <v>1157</v>
      </c>
      <c r="B1160">
        <v>7421</v>
      </c>
      <c r="C1160">
        <v>29</v>
      </c>
      <c r="D1160">
        <v>5.8655145015223797E-3</v>
      </c>
      <c r="E1160">
        <v>4.35639883780426E-3</v>
      </c>
      <c r="F1160">
        <v>1157</v>
      </c>
      <c r="G1160">
        <v>241</v>
      </c>
      <c r="H1160">
        <v>3</v>
      </c>
      <c r="I1160">
        <v>3.2612019246315203E-2</v>
      </c>
      <c r="J1160">
        <v>1.26587216645806E-2</v>
      </c>
      <c r="K1160">
        <v>1157</v>
      </c>
      <c r="L1160">
        <v>2236</v>
      </c>
      <c r="M1160">
        <v>12</v>
      </c>
      <c r="N1160">
        <v>1.09433343504418E-2</v>
      </c>
      <c r="O1160">
        <v>9.8590908956241799E-3</v>
      </c>
      <c r="P1160">
        <v>1157</v>
      </c>
      <c r="Q1160">
        <v>363</v>
      </c>
      <c r="R1160">
        <v>9</v>
      </c>
      <c r="S1160">
        <v>3.09457968028304E-2</v>
      </c>
      <c r="T1160">
        <v>2.5465981996346899E-2</v>
      </c>
      <c r="U1160">
        <v>1157</v>
      </c>
      <c r="V1160">
        <v>16105</v>
      </c>
      <c r="W1160">
        <v>62</v>
      </c>
      <c r="X1160">
        <v>5.2303759622568903E-3</v>
      </c>
      <c r="Y1160">
        <v>3.5998185015859701E-3</v>
      </c>
      <c r="Z1160">
        <v>1157</v>
      </c>
      <c r="AA1160">
        <v>37875</v>
      </c>
      <c r="AB1160">
        <v>78</v>
      </c>
      <c r="AC1160">
        <v>3.5973384936637399E-3</v>
      </c>
      <c r="AD1160">
        <v>2.8062020581800799E-3</v>
      </c>
    </row>
    <row r="1161" spans="1:30" x14ac:dyDescent="0.2">
      <c r="A1161">
        <v>1158</v>
      </c>
      <c r="B1161">
        <v>8519</v>
      </c>
      <c r="C1161">
        <v>30</v>
      </c>
      <c r="D1161">
        <v>5.4690650598966601E-3</v>
      </c>
      <c r="E1161">
        <v>4.1634649609382998E-3</v>
      </c>
      <c r="F1161">
        <v>1158</v>
      </c>
      <c r="G1161">
        <v>302</v>
      </c>
      <c r="H1161">
        <v>2</v>
      </c>
      <c r="I1161">
        <v>3.2612019246315203E-2</v>
      </c>
      <c r="J1161">
        <v>1.78239266675701E-2</v>
      </c>
      <c r="K1161">
        <v>1158</v>
      </c>
      <c r="L1161">
        <v>2572</v>
      </c>
      <c r="M1161">
        <v>8</v>
      </c>
      <c r="N1161">
        <v>1.09433343504418E-2</v>
      </c>
      <c r="O1161">
        <v>9.7131139496938104E-3</v>
      </c>
      <c r="P1161">
        <v>1158</v>
      </c>
      <c r="Q1161">
        <v>364</v>
      </c>
      <c r="R1161">
        <v>15</v>
      </c>
      <c r="S1161">
        <v>3.1180283272794099E-2</v>
      </c>
      <c r="T1161">
        <v>2.6199176925408199E-2</v>
      </c>
      <c r="U1161">
        <v>1158</v>
      </c>
      <c r="V1161">
        <v>16715</v>
      </c>
      <c r="W1161">
        <v>43</v>
      </c>
      <c r="X1161">
        <v>5.2303759622568903E-3</v>
      </c>
      <c r="Y1161">
        <v>3.7227661727269102E-3</v>
      </c>
      <c r="Z1161">
        <v>1158</v>
      </c>
      <c r="AA1161">
        <v>39550</v>
      </c>
      <c r="AB1161">
        <v>65</v>
      </c>
      <c r="AC1161">
        <v>3.6579531408652199E-3</v>
      </c>
      <c r="AD1161">
        <v>2.8195691220407699E-3</v>
      </c>
    </row>
    <row r="1162" spans="1:30" x14ac:dyDescent="0.2">
      <c r="A1162">
        <v>1159</v>
      </c>
      <c r="B1162">
        <v>9786</v>
      </c>
      <c r="C1162">
        <v>21</v>
      </c>
      <c r="D1162">
        <v>5.4047107135465804E-3</v>
      </c>
      <c r="E1162">
        <v>4.2226404867786501E-3</v>
      </c>
      <c r="F1162">
        <v>1159</v>
      </c>
      <c r="G1162">
        <v>383</v>
      </c>
      <c r="H1162">
        <v>1</v>
      </c>
      <c r="I1162">
        <v>3.2612019246315203E-2</v>
      </c>
      <c r="J1162">
        <v>3.2612019246315203E-2</v>
      </c>
      <c r="K1162">
        <v>1159</v>
      </c>
      <c r="L1162">
        <v>3081</v>
      </c>
      <c r="M1162">
        <v>5</v>
      </c>
      <c r="N1162">
        <v>1.03884328167618E-2</v>
      </c>
      <c r="O1162">
        <v>9.5683671571382602E-3</v>
      </c>
      <c r="P1162">
        <v>1159</v>
      </c>
      <c r="Q1162">
        <v>309</v>
      </c>
      <c r="R1162">
        <v>16</v>
      </c>
      <c r="S1162">
        <v>3.1180283272794099E-2</v>
      </c>
      <c r="T1162">
        <v>2.5887180424524502E-2</v>
      </c>
      <c r="U1162">
        <v>1159</v>
      </c>
      <c r="V1162">
        <v>18603</v>
      </c>
      <c r="W1162">
        <v>54</v>
      </c>
      <c r="X1162">
        <v>5.2303759622568903E-3</v>
      </c>
      <c r="Y1162">
        <v>3.1869971665590201E-3</v>
      </c>
      <c r="Z1162">
        <v>1159</v>
      </c>
      <c r="AA1162">
        <v>42941</v>
      </c>
      <c r="AB1162">
        <v>92</v>
      </c>
      <c r="AC1162">
        <v>3.9671355877099398E-3</v>
      </c>
      <c r="AD1162">
        <v>2.9868829357921301E-3</v>
      </c>
    </row>
    <row r="1163" spans="1:30" x14ac:dyDescent="0.2">
      <c r="A1163">
        <v>1160</v>
      </c>
      <c r="B1163">
        <v>11656</v>
      </c>
      <c r="C1163">
        <v>49</v>
      </c>
      <c r="D1163">
        <v>6.4851301026770504E-3</v>
      </c>
      <c r="E1163">
        <v>5.0216141510994001E-3</v>
      </c>
      <c r="F1163">
        <v>1160</v>
      </c>
      <c r="G1163">
        <v>481</v>
      </c>
      <c r="H1163">
        <v>9</v>
      </c>
      <c r="I1163">
        <v>3.89097135404309E-2</v>
      </c>
      <c r="J1163">
        <v>3.2453610525247097E-2</v>
      </c>
      <c r="K1163">
        <v>1160</v>
      </c>
      <c r="L1163">
        <v>3817</v>
      </c>
      <c r="M1163">
        <v>30</v>
      </c>
      <c r="N1163">
        <v>1.222874099674E-2</v>
      </c>
      <c r="O1163">
        <v>1.01724705039886E-2</v>
      </c>
      <c r="P1163">
        <v>1160</v>
      </c>
      <c r="Q1163">
        <v>277</v>
      </c>
      <c r="R1163">
        <v>11</v>
      </c>
      <c r="S1163">
        <v>2.99044563572653E-2</v>
      </c>
      <c r="T1163">
        <v>2.4885313173276701E-2</v>
      </c>
      <c r="U1163">
        <v>1160</v>
      </c>
      <c r="V1163">
        <v>20299</v>
      </c>
      <c r="W1163">
        <v>37</v>
      </c>
      <c r="X1163">
        <v>5.2303759622568903E-3</v>
      </c>
      <c r="Y1163">
        <v>3.0384889610284198E-3</v>
      </c>
      <c r="Z1163">
        <v>1160</v>
      </c>
      <c r="AA1163">
        <v>42196</v>
      </c>
      <c r="AB1163">
        <v>92</v>
      </c>
      <c r="AC1163">
        <v>3.9821455684292901E-3</v>
      </c>
      <c r="AD1163">
        <v>3.0201931601216798E-3</v>
      </c>
    </row>
    <row r="1164" spans="1:30" x14ac:dyDescent="0.2">
      <c r="A1164">
        <v>1161</v>
      </c>
      <c r="B1164">
        <v>11791</v>
      </c>
      <c r="C1164">
        <v>59</v>
      </c>
      <c r="D1164">
        <v>6.3776922916617797E-3</v>
      </c>
      <c r="E1164">
        <v>4.8074457502216197E-3</v>
      </c>
      <c r="F1164">
        <v>1161</v>
      </c>
      <c r="G1164">
        <v>479</v>
      </c>
      <c r="H1164">
        <v>13</v>
      </c>
      <c r="I1164">
        <v>3.89097135404309E-2</v>
      </c>
      <c r="J1164">
        <v>2.9687276042603E-2</v>
      </c>
      <c r="K1164">
        <v>1161</v>
      </c>
      <c r="L1164">
        <v>3674</v>
      </c>
      <c r="M1164">
        <v>21</v>
      </c>
      <c r="N1164">
        <v>1.2086009765618201E-2</v>
      </c>
      <c r="O1164">
        <v>1.00692279533196E-2</v>
      </c>
      <c r="P1164">
        <v>1161</v>
      </c>
      <c r="Q1164">
        <v>270</v>
      </c>
      <c r="R1164">
        <v>9</v>
      </c>
      <c r="S1164">
        <v>2.99044563572653E-2</v>
      </c>
      <c r="T1164">
        <v>2.5009768182076699E-2</v>
      </c>
      <c r="U1164">
        <v>1161</v>
      </c>
      <c r="V1164">
        <v>23619</v>
      </c>
      <c r="W1164">
        <v>59</v>
      </c>
      <c r="X1164">
        <v>4.9959366153945004E-3</v>
      </c>
      <c r="Y1164">
        <v>2.6384256247914701E-3</v>
      </c>
      <c r="Z1164">
        <v>1161</v>
      </c>
      <c r="AA1164">
        <v>41559</v>
      </c>
      <c r="AB1164">
        <v>92</v>
      </c>
      <c r="AC1164">
        <v>4.3352670864744E-3</v>
      </c>
      <c r="AD1164">
        <v>3.0149992872146401E-3</v>
      </c>
    </row>
    <row r="1165" spans="1:30" x14ac:dyDescent="0.2">
      <c r="A1165">
        <v>1162</v>
      </c>
      <c r="B1165">
        <v>11495</v>
      </c>
      <c r="C1165">
        <v>71</v>
      </c>
      <c r="D1165">
        <v>6.3776922916617797E-3</v>
      </c>
      <c r="E1165">
        <v>4.6895183824905203E-3</v>
      </c>
      <c r="F1165">
        <v>1162</v>
      </c>
      <c r="G1165">
        <v>435</v>
      </c>
      <c r="H1165">
        <v>16</v>
      </c>
      <c r="I1165">
        <v>3.89097135404309E-2</v>
      </c>
      <c r="J1165">
        <v>2.8577279932402899E-2</v>
      </c>
      <c r="K1165">
        <v>1162</v>
      </c>
      <c r="L1165">
        <v>3878</v>
      </c>
      <c r="M1165">
        <v>36</v>
      </c>
      <c r="N1165">
        <v>1.2741327442611699E-2</v>
      </c>
      <c r="O1165">
        <v>1.0728253802039799E-2</v>
      </c>
      <c r="P1165">
        <v>1162</v>
      </c>
      <c r="Q1165">
        <v>273</v>
      </c>
      <c r="R1165">
        <v>8</v>
      </c>
      <c r="S1165">
        <v>2.6190496347839098E-2</v>
      </c>
      <c r="T1165">
        <v>2.3219008025949499E-2</v>
      </c>
      <c r="U1165">
        <v>1162</v>
      </c>
      <c r="V1165">
        <v>26305</v>
      </c>
      <c r="W1165">
        <v>69</v>
      </c>
      <c r="X1165">
        <v>4.9959366153945004E-3</v>
      </c>
      <c r="Y1165">
        <v>2.40123726896777E-3</v>
      </c>
      <c r="Z1165">
        <v>1162</v>
      </c>
      <c r="AA1165">
        <v>40982</v>
      </c>
      <c r="AB1165">
        <v>84</v>
      </c>
      <c r="AC1165">
        <v>4.3352670864744E-3</v>
      </c>
      <c r="AD1165">
        <v>3.0472885665690499E-3</v>
      </c>
    </row>
    <row r="1166" spans="1:30" x14ac:dyDescent="0.2">
      <c r="A1166">
        <v>1163</v>
      </c>
      <c r="B1166">
        <v>10792</v>
      </c>
      <c r="C1166">
        <v>84</v>
      </c>
      <c r="D1166">
        <v>6.3776922916617797E-3</v>
      </c>
      <c r="E1166">
        <v>4.90639326279121E-3</v>
      </c>
      <c r="F1166">
        <v>1163</v>
      </c>
      <c r="G1166">
        <v>358</v>
      </c>
      <c r="H1166">
        <v>11</v>
      </c>
      <c r="I1166">
        <v>3.89097135404309E-2</v>
      </c>
      <c r="J1166">
        <v>2.9232398450391699E-2</v>
      </c>
      <c r="K1166">
        <v>1163</v>
      </c>
      <c r="L1166">
        <v>3508</v>
      </c>
      <c r="M1166">
        <v>25</v>
      </c>
      <c r="N1166">
        <v>1.2556389043456699E-2</v>
      </c>
      <c r="O1166">
        <v>1.0652542602919301E-2</v>
      </c>
      <c r="P1166">
        <v>1163</v>
      </c>
      <c r="Q1166">
        <v>297</v>
      </c>
      <c r="R1166">
        <v>5</v>
      </c>
      <c r="S1166">
        <v>2.6190496347839098E-2</v>
      </c>
      <c r="T1166">
        <v>2.4742573580705501E-2</v>
      </c>
      <c r="U1166">
        <v>1163</v>
      </c>
      <c r="V1166">
        <v>29052</v>
      </c>
      <c r="W1166">
        <v>84</v>
      </c>
      <c r="X1166">
        <v>4.9959366153945004E-3</v>
      </c>
      <c r="Y1166">
        <v>2.9096063903057199E-3</v>
      </c>
      <c r="Z1166">
        <v>1163</v>
      </c>
      <c r="AA1166">
        <v>41148</v>
      </c>
      <c r="AB1166">
        <v>79</v>
      </c>
      <c r="AC1166">
        <v>4.3352670864744E-3</v>
      </c>
      <c r="AD1166">
        <v>3.1578816373979998E-3</v>
      </c>
    </row>
    <row r="1167" spans="1:30" x14ac:dyDescent="0.2">
      <c r="A1167">
        <v>1164</v>
      </c>
      <c r="B1167">
        <v>9360</v>
      </c>
      <c r="C1167">
        <v>58</v>
      </c>
      <c r="D1167">
        <v>6.3776922916617797E-3</v>
      </c>
      <c r="E1167">
        <v>4.8705810039549801E-3</v>
      </c>
      <c r="F1167">
        <v>1164</v>
      </c>
      <c r="G1167">
        <v>324</v>
      </c>
      <c r="H1167">
        <v>11</v>
      </c>
      <c r="I1167">
        <v>3.89097135404309E-2</v>
      </c>
      <c r="J1167">
        <v>2.9925729179600499E-2</v>
      </c>
      <c r="K1167">
        <v>1164</v>
      </c>
      <c r="L1167">
        <v>3560</v>
      </c>
      <c r="M1167">
        <v>16</v>
      </c>
      <c r="N1167">
        <v>1.21030310322357E-2</v>
      </c>
      <c r="O1167">
        <v>1.05621108313675E-2</v>
      </c>
      <c r="P1167">
        <v>1164</v>
      </c>
      <c r="Q1167">
        <v>331</v>
      </c>
      <c r="R1167">
        <v>4</v>
      </c>
      <c r="S1167">
        <v>2.6190496347839098E-2</v>
      </c>
      <c r="T1167">
        <v>2.1967396932259801E-2</v>
      </c>
      <c r="U1167">
        <v>1164</v>
      </c>
      <c r="V1167">
        <v>29657</v>
      </c>
      <c r="W1167">
        <v>60</v>
      </c>
      <c r="X1167">
        <v>4.4031231521116402E-3</v>
      </c>
      <c r="Y1167">
        <v>2.9213861324233099E-3</v>
      </c>
      <c r="Z1167">
        <v>1164</v>
      </c>
      <c r="AA1167">
        <v>41658</v>
      </c>
      <c r="AB1167">
        <v>114</v>
      </c>
      <c r="AC1167">
        <v>4.3016359518831104E-3</v>
      </c>
      <c r="AD1167">
        <v>3.0452780282998301E-3</v>
      </c>
    </row>
    <row r="1168" spans="1:30" x14ac:dyDescent="0.2">
      <c r="A1168">
        <v>1165</v>
      </c>
      <c r="B1168">
        <v>9086</v>
      </c>
      <c r="C1168">
        <v>40</v>
      </c>
      <c r="D1168">
        <v>6.0593496174665799E-3</v>
      </c>
      <c r="E1168">
        <v>4.8310979340488404E-3</v>
      </c>
      <c r="F1168">
        <v>1165</v>
      </c>
      <c r="G1168">
        <v>303</v>
      </c>
      <c r="H1168">
        <v>12</v>
      </c>
      <c r="I1168">
        <v>3.89097135404309E-2</v>
      </c>
      <c r="J1168">
        <v>2.77565628652124E-2</v>
      </c>
      <c r="K1168">
        <v>1165</v>
      </c>
      <c r="L1168">
        <v>3916</v>
      </c>
      <c r="M1168">
        <v>11</v>
      </c>
      <c r="N1168">
        <v>1.21030310322357E-2</v>
      </c>
      <c r="O1168">
        <v>1.064866467201E-2</v>
      </c>
      <c r="P1168">
        <v>1165</v>
      </c>
      <c r="Q1168">
        <v>394</v>
      </c>
      <c r="R1168">
        <v>2</v>
      </c>
      <c r="S1168">
        <v>2.5791215324756499E-2</v>
      </c>
      <c r="T1168">
        <v>2.5100557568510901E-2</v>
      </c>
      <c r="U1168">
        <v>1165</v>
      </c>
      <c r="V1168">
        <v>32364</v>
      </c>
      <c r="W1168">
        <v>44</v>
      </c>
      <c r="X1168">
        <v>4.5592875085753099E-3</v>
      </c>
      <c r="Y1168">
        <v>3.17756693306466E-3</v>
      </c>
      <c r="Z1168">
        <v>1165</v>
      </c>
      <c r="AA1168">
        <v>38387</v>
      </c>
      <c r="AB1168">
        <v>107</v>
      </c>
      <c r="AC1168">
        <v>4.3016359518831104E-3</v>
      </c>
      <c r="AD1168">
        <v>3.05573524342696E-3</v>
      </c>
    </row>
    <row r="1169" spans="1:30" x14ac:dyDescent="0.2">
      <c r="A1169">
        <v>1166</v>
      </c>
      <c r="B1169">
        <v>9745</v>
      </c>
      <c r="C1169">
        <v>28</v>
      </c>
      <c r="D1169">
        <v>6.0593496174665799E-3</v>
      </c>
      <c r="E1169">
        <v>4.6916808121138399E-3</v>
      </c>
      <c r="F1169">
        <v>1166</v>
      </c>
      <c r="G1169">
        <v>289</v>
      </c>
      <c r="H1169">
        <v>8</v>
      </c>
      <c r="I1169">
        <v>3.2773690877453E-2</v>
      </c>
      <c r="J1169">
        <v>2.64631444955876E-2</v>
      </c>
      <c r="K1169">
        <v>1166</v>
      </c>
      <c r="L1169">
        <v>4563</v>
      </c>
      <c r="M1169">
        <v>32</v>
      </c>
      <c r="N1169">
        <v>1.21030310322357E-2</v>
      </c>
      <c r="O1169">
        <v>9.9440511909668593E-3</v>
      </c>
      <c r="P1169">
        <v>1166</v>
      </c>
      <c r="Q1169">
        <v>475</v>
      </c>
      <c r="R1169">
        <v>1</v>
      </c>
      <c r="S1169">
        <v>2.5791215324756499E-2</v>
      </c>
      <c r="T1169">
        <v>2.5791215324756499E-2</v>
      </c>
      <c r="U1169">
        <v>1166</v>
      </c>
      <c r="V1169">
        <v>36523</v>
      </c>
      <c r="W1169">
        <v>38</v>
      </c>
      <c r="X1169">
        <v>4.8279382526223401E-3</v>
      </c>
      <c r="Y1169">
        <v>3.2328431036593702E-3</v>
      </c>
      <c r="Z1169">
        <v>1166</v>
      </c>
      <c r="AA1169">
        <v>36048</v>
      </c>
      <c r="AB1169">
        <v>126</v>
      </c>
      <c r="AC1169">
        <v>4.3288512336450398E-3</v>
      </c>
      <c r="AD1169">
        <v>2.9057889521735499E-3</v>
      </c>
    </row>
    <row r="1170" spans="1:30" x14ac:dyDescent="0.2">
      <c r="A1170">
        <v>1167</v>
      </c>
      <c r="B1170">
        <v>11147</v>
      </c>
      <c r="C1170">
        <v>19</v>
      </c>
      <c r="D1170">
        <v>6.0593496174665799E-3</v>
      </c>
      <c r="E1170">
        <v>4.7489512769073698E-3</v>
      </c>
      <c r="F1170">
        <v>1167</v>
      </c>
      <c r="G1170">
        <v>319</v>
      </c>
      <c r="H1170">
        <v>5</v>
      </c>
      <c r="I1170">
        <v>3.2773690877453E-2</v>
      </c>
      <c r="J1170">
        <v>2.62867443775751E-2</v>
      </c>
      <c r="K1170">
        <v>1167</v>
      </c>
      <c r="L1170">
        <v>4228</v>
      </c>
      <c r="M1170">
        <v>22</v>
      </c>
      <c r="N1170">
        <v>1.21030310322357E-2</v>
      </c>
      <c r="O1170">
        <v>1.00090511056349E-2</v>
      </c>
      <c r="P1170">
        <v>1167</v>
      </c>
      <c r="Q1170">
        <v>601</v>
      </c>
      <c r="R1170">
        <v>9</v>
      </c>
      <c r="S1170">
        <v>2.7876613303703401E-2</v>
      </c>
      <c r="T1170">
        <v>2.5124735742625099E-2</v>
      </c>
      <c r="U1170">
        <v>1167</v>
      </c>
      <c r="V1170">
        <v>42078</v>
      </c>
      <c r="W1170">
        <v>36</v>
      </c>
      <c r="X1170">
        <v>4.7843555567418103E-3</v>
      </c>
      <c r="Y1170">
        <v>3.1701039971419099E-3</v>
      </c>
      <c r="Z1170">
        <v>1167</v>
      </c>
      <c r="AA1170">
        <v>32572</v>
      </c>
      <c r="AB1170">
        <v>97</v>
      </c>
      <c r="AC1170">
        <v>4.5735192066183698E-3</v>
      </c>
      <c r="AD1170">
        <v>2.9970922172247402E-3</v>
      </c>
    </row>
    <row r="1171" spans="1:30" x14ac:dyDescent="0.2">
      <c r="A1171">
        <v>1168</v>
      </c>
      <c r="B1171">
        <v>13224</v>
      </c>
      <c r="C1171">
        <v>34</v>
      </c>
      <c r="D1171">
        <v>5.8544544998817899E-3</v>
      </c>
      <c r="E1171">
        <v>4.12886098586095E-3</v>
      </c>
      <c r="F1171">
        <v>1168</v>
      </c>
      <c r="G1171">
        <v>359</v>
      </c>
      <c r="H1171">
        <v>3</v>
      </c>
      <c r="I1171">
        <v>3.2773690877453E-2</v>
      </c>
      <c r="J1171">
        <v>2.7383179964735899E-2</v>
      </c>
      <c r="K1171">
        <v>1168</v>
      </c>
      <c r="L1171">
        <v>4368</v>
      </c>
      <c r="M1171">
        <v>15</v>
      </c>
      <c r="N1171">
        <v>1.21030310322357E-2</v>
      </c>
      <c r="O1171">
        <v>1.00185896937105E-2</v>
      </c>
      <c r="P1171">
        <v>1168</v>
      </c>
      <c r="Q1171">
        <v>627</v>
      </c>
      <c r="R1171">
        <v>17</v>
      </c>
      <c r="S1171">
        <v>3.0919504792430701E-2</v>
      </c>
      <c r="T1171">
        <v>2.6803183073142001E-2</v>
      </c>
      <c r="U1171">
        <v>1168</v>
      </c>
      <c r="V1171">
        <v>48705</v>
      </c>
      <c r="W1171">
        <v>35</v>
      </c>
      <c r="X1171">
        <v>4.7843555567418103E-3</v>
      </c>
      <c r="Y1171">
        <v>3.2179162229673702E-3</v>
      </c>
      <c r="Z1171">
        <v>1168</v>
      </c>
      <c r="AA1171">
        <v>31632</v>
      </c>
      <c r="AB1171">
        <v>106</v>
      </c>
      <c r="AC1171">
        <v>4.5735192066183698E-3</v>
      </c>
      <c r="AD1171">
        <v>3.1360485048409601E-3</v>
      </c>
    </row>
    <row r="1172" spans="1:30" x14ac:dyDescent="0.2">
      <c r="A1172">
        <v>1169</v>
      </c>
      <c r="B1172">
        <v>15009</v>
      </c>
      <c r="C1172">
        <v>23</v>
      </c>
      <c r="D1172">
        <v>5.8544544998817899E-3</v>
      </c>
      <c r="E1172">
        <v>4.2754560483377804E-3</v>
      </c>
      <c r="F1172">
        <v>1169</v>
      </c>
      <c r="G1172">
        <v>424</v>
      </c>
      <c r="H1172">
        <v>9</v>
      </c>
      <c r="I1172">
        <v>3.2773690877453E-2</v>
      </c>
      <c r="J1172">
        <v>2.4972982572359199E-2</v>
      </c>
      <c r="K1172">
        <v>1169</v>
      </c>
      <c r="L1172">
        <v>4883</v>
      </c>
      <c r="M1172">
        <v>32</v>
      </c>
      <c r="N1172">
        <v>1.21030310322357E-2</v>
      </c>
      <c r="O1172">
        <v>9.4895438234224999E-3</v>
      </c>
      <c r="P1172">
        <v>1169</v>
      </c>
      <c r="Q1172">
        <v>540</v>
      </c>
      <c r="R1172">
        <v>21</v>
      </c>
      <c r="S1172">
        <v>3.6047716685458399E-2</v>
      </c>
      <c r="T1172">
        <v>2.8531405490292601E-2</v>
      </c>
      <c r="U1172">
        <v>1169</v>
      </c>
      <c r="V1172">
        <v>56536</v>
      </c>
      <c r="W1172">
        <v>72</v>
      </c>
      <c r="X1172">
        <v>5.0487141512226604E-3</v>
      </c>
      <c r="Y1172">
        <v>3.5210954466773198E-3</v>
      </c>
      <c r="Z1172">
        <v>1169</v>
      </c>
      <c r="AA1172">
        <v>29449</v>
      </c>
      <c r="AB1172">
        <v>80</v>
      </c>
      <c r="AC1172">
        <v>4.5735192066183698E-3</v>
      </c>
      <c r="AD1172">
        <v>3.1468918467143499E-3</v>
      </c>
    </row>
    <row r="1173" spans="1:30" x14ac:dyDescent="0.2">
      <c r="A1173">
        <v>1170</v>
      </c>
      <c r="B1173">
        <v>17701</v>
      </c>
      <c r="C1173">
        <v>15</v>
      </c>
      <c r="D1173">
        <v>5.8544544998817899E-3</v>
      </c>
      <c r="E1173">
        <v>4.5571741400066102E-3</v>
      </c>
      <c r="F1173">
        <v>1170</v>
      </c>
      <c r="G1173">
        <v>453</v>
      </c>
      <c r="H1173">
        <v>14</v>
      </c>
      <c r="I1173">
        <v>3.2872973860149E-2</v>
      </c>
      <c r="J1173">
        <v>2.65248878051196E-2</v>
      </c>
      <c r="K1173">
        <v>1170</v>
      </c>
      <c r="L1173">
        <v>4623</v>
      </c>
      <c r="M1173">
        <v>22</v>
      </c>
      <c r="N1173">
        <v>1.21030310322357E-2</v>
      </c>
      <c r="O1173">
        <v>9.5559901992000491E-3</v>
      </c>
      <c r="P1173">
        <v>1170</v>
      </c>
      <c r="Q1173">
        <v>384</v>
      </c>
      <c r="R1173">
        <v>15</v>
      </c>
      <c r="S1173">
        <v>3.3377870797371298E-2</v>
      </c>
      <c r="T1173">
        <v>2.7178250511145301E-2</v>
      </c>
      <c r="U1173">
        <v>1170</v>
      </c>
      <c r="V1173">
        <v>56818</v>
      </c>
      <c r="W1173">
        <v>80</v>
      </c>
      <c r="X1173">
        <v>5.0487141512226604E-3</v>
      </c>
      <c r="Y1173">
        <v>3.56300552845395E-3</v>
      </c>
      <c r="Z1173">
        <v>1170</v>
      </c>
      <c r="AA1173">
        <v>29624</v>
      </c>
      <c r="AB1173">
        <v>57</v>
      </c>
      <c r="AC1173">
        <v>4.5735192066183698E-3</v>
      </c>
      <c r="AD1173">
        <v>3.0982712262688401E-3</v>
      </c>
    </row>
    <row r="1174" spans="1:30" x14ac:dyDescent="0.2">
      <c r="A1174">
        <v>1171</v>
      </c>
      <c r="B1174">
        <v>21452</v>
      </c>
      <c r="C1174">
        <v>45</v>
      </c>
      <c r="D1174">
        <v>6.8603373390416899E-3</v>
      </c>
      <c r="E1174">
        <v>5.4660645444086298E-3</v>
      </c>
      <c r="F1174">
        <v>1171</v>
      </c>
      <c r="G1174">
        <v>403</v>
      </c>
      <c r="H1174">
        <v>9</v>
      </c>
      <c r="I1174">
        <v>3.2773690877453E-2</v>
      </c>
      <c r="J1174">
        <v>2.6017726680732298E-2</v>
      </c>
      <c r="K1174">
        <v>1171</v>
      </c>
      <c r="L1174">
        <v>4870</v>
      </c>
      <c r="M1174">
        <v>15</v>
      </c>
      <c r="N1174">
        <v>1.21030310322357E-2</v>
      </c>
      <c r="O1174">
        <v>9.5787957614281698E-3</v>
      </c>
      <c r="P1174">
        <v>1171</v>
      </c>
      <c r="Q1174">
        <v>350</v>
      </c>
      <c r="R1174">
        <v>19</v>
      </c>
      <c r="S1174">
        <v>3.4077592094459798E-2</v>
      </c>
      <c r="T1174">
        <v>2.7701874555545299E-2</v>
      </c>
      <c r="U1174">
        <v>1171</v>
      </c>
      <c r="V1174">
        <v>55403</v>
      </c>
      <c r="W1174">
        <v>88</v>
      </c>
      <c r="X1174">
        <v>5.0487141512226604E-3</v>
      </c>
      <c r="Y1174">
        <v>3.62212936466704E-3</v>
      </c>
      <c r="Z1174">
        <v>1171</v>
      </c>
      <c r="AA1174">
        <v>32317</v>
      </c>
      <c r="AB1174">
        <v>77</v>
      </c>
      <c r="AC1174">
        <v>4.45192575869768E-3</v>
      </c>
      <c r="AD1174">
        <v>3.3042130855469101E-3</v>
      </c>
    </row>
    <row r="1175" spans="1:30" x14ac:dyDescent="0.2">
      <c r="A1175">
        <v>1172</v>
      </c>
      <c r="B1175">
        <v>21796</v>
      </c>
      <c r="C1175">
        <v>74</v>
      </c>
      <c r="D1175">
        <v>7.3492801077163503E-3</v>
      </c>
      <c r="E1175">
        <v>5.4592549828140803E-3</v>
      </c>
      <c r="F1175">
        <v>1172</v>
      </c>
      <c r="G1175">
        <v>423</v>
      </c>
      <c r="H1175">
        <v>11</v>
      </c>
      <c r="I1175">
        <v>3.0140248192972799E-2</v>
      </c>
      <c r="J1175">
        <v>2.5203116812001901E-2</v>
      </c>
      <c r="K1175">
        <v>1172</v>
      </c>
      <c r="L1175">
        <v>5493</v>
      </c>
      <c r="M1175">
        <v>38</v>
      </c>
      <c r="N1175">
        <v>1.30255733764765E-2</v>
      </c>
      <c r="O1175">
        <v>1.05490778037239E-2</v>
      </c>
      <c r="P1175">
        <v>1172</v>
      </c>
      <c r="Q1175">
        <v>263</v>
      </c>
      <c r="R1175">
        <v>23</v>
      </c>
      <c r="S1175">
        <v>3.5743846090237501E-2</v>
      </c>
      <c r="T1175">
        <v>2.8310697926667901E-2</v>
      </c>
      <c r="U1175">
        <v>1172</v>
      </c>
      <c r="V1175">
        <v>52182</v>
      </c>
      <c r="W1175">
        <v>95</v>
      </c>
      <c r="X1175">
        <v>5.1657246713815597E-3</v>
      </c>
      <c r="Y1175">
        <v>3.6384552069099602E-3</v>
      </c>
      <c r="Z1175">
        <v>1172</v>
      </c>
      <c r="AA1175">
        <v>32504</v>
      </c>
      <c r="AB1175">
        <v>99</v>
      </c>
      <c r="AC1175">
        <v>4.5673948763901503E-3</v>
      </c>
      <c r="AD1175">
        <v>3.3919054730007698E-3</v>
      </c>
    </row>
    <row r="1176" spans="1:30" x14ac:dyDescent="0.2">
      <c r="A1176">
        <v>1173</v>
      </c>
      <c r="B1176">
        <v>18704</v>
      </c>
      <c r="C1176">
        <v>63</v>
      </c>
      <c r="D1176">
        <v>7.2619321250789398E-3</v>
      </c>
      <c r="E1176">
        <v>5.3773169501367402E-3</v>
      </c>
      <c r="F1176">
        <v>1173</v>
      </c>
      <c r="G1176">
        <v>440</v>
      </c>
      <c r="H1176">
        <v>12</v>
      </c>
      <c r="I1176">
        <v>3.6002753013209703E-2</v>
      </c>
      <c r="J1176">
        <v>2.81453684527459E-2</v>
      </c>
      <c r="K1176">
        <v>1173</v>
      </c>
      <c r="L1176">
        <v>4787</v>
      </c>
      <c r="M1176">
        <v>26</v>
      </c>
      <c r="N1176">
        <v>1.30255733764765E-2</v>
      </c>
      <c r="O1176">
        <v>1.05545407572293E-2</v>
      </c>
      <c r="P1176">
        <v>1173</v>
      </c>
      <c r="Q1176">
        <v>180</v>
      </c>
      <c r="R1176">
        <v>16</v>
      </c>
      <c r="S1176">
        <v>3.4077592094459798E-2</v>
      </c>
      <c r="T1176">
        <v>2.5548381929864299E-2</v>
      </c>
      <c r="U1176">
        <v>1173</v>
      </c>
      <c r="V1176">
        <v>47917</v>
      </c>
      <c r="W1176">
        <v>135</v>
      </c>
      <c r="X1176">
        <v>5.1657246713815597E-3</v>
      </c>
      <c r="Y1176">
        <v>3.38136442200275E-3</v>
      </c>
      <c r="Z1176">
        <v>1173</v>
      </c>
      <c r="AA1176">
        <v>30093</v>
      </c>
      <c r="AB1176">
        <v>114</v>
      </c>
      <c r="AC1176">
        <v>4.7591499616960898E-3</v>
      </c>
      <c r="AD1176">
        <v>3.3868380724796799E-3</v>
      </c>
    </row>
    <row r="1177" spans="1:30" x14ac:dyDescent="0.2">
      <c r="A1177">
        <v>1174</v>
      </c>
      <c r="B1177">
        <v>17270</v>
      </c>
      <c r="C1177">
        <v>81</v>
      </c>
      <c r="D1177">
        <v>7.3248910899764699E-3</v>
      </c>
      <c r="E1177">
        <v>5.6837330005089599E-3</v>
      </c>
      <c r="F1177">
        <v>1174</v>
      </c>
      <c r="G1177">
        <v>396</v>
      </c>
      <c r="H1177">
        <v>8</v>
      </c>
      <c r="I1177">
        <v>3.5573419619006202E-2</v>
      </c>
      <c r="J1177">
        <v>2.6508465629486E-2</v>
      </c>
      <c r="K1177">
        <v>1174</v>
      </c>
      <c r="L1177">
        <v>4674</v>
      </c>
      <c r="M1177">
        <v>18</v>
      </c>
      <c r="N1177">
        <v>1.30255733764765E-2</v>
      </c>
      <c r="O1177">
        <v>1.0885914835326201E-2</v>
      </c>
      <c r="P1177">
        <v>1174</v>
      </c>
      <c r="Q1177">
        <v>171</v>
      </c>
      <c r="R1177">
        <v>11</v>
      </c>
      <c r="S1177">
        <v>3.4077592094459798E-2</v>
      </c>
      <c r="T1177">
        <v>2.4130654990767799E-2</v>
      </c>
      <c r="U1177">
        <v>1174</v>
      </c>
      <c r="V1177">
        <v>39497</v>
      </c>
      <c r="W1177">
        <v>172</v>
      </c>
      <c r="X1177">
        <v>5.6710860364848599E-3</v>
      </c>
      <c r="Y1177">
        <v>3.6302136468435498E-3</v>
      </c>
      <c r="Z1177">
        <v>1174</v>
      </c>
      <c r="AA1177">
        <v>26600</v>
      </c>
      <c r="AB1177">
        <v>84</v>
      </c>
      <c r="AC1177">
        <v>4.7591499616960898E-3</v>
      </c>
      <c r="AD1177">
        <v>3.4003539727066401E-3</v>
      </c>
    </row>
    <row r="1178" spans="1:30" x14ac:dyDescent="0.2">
      <c r="A1178">
        <v>1175</v>
      </c>
      <c r="B1178">
        <v>14021</v>
      </c>
      <c r="C1178">
        <v>93</v>
      </c>
      <c r="D1178">
        <v>7.3248910899764699E-3</v>
      </c>
      <c r="E1178">
        <v>5.5092374434670202E-3</v>
      </c>
      <c r="F1178">
        <v>1175</v>
      </c>
      <c r="G1178">
        <v>410</v>
      </c>
      <c r="H1178">
        <v>5</v>
      </c>
      <c r="I1178">
        <v>3.5573419619006202E-2</v>
      </c>
      <c r="J1178">
        <v>2.8070025960527201E-2</v>
      </c>
      <c r="K1178">
        <v>1175</v>
      </c>
      <c r="L1178">
        <v>5003</v>
      </c>
      <c r="M1178">
        <v>12</v>
      </c>
      <c r="N1178">
        <v>1.30255733764765E-2</v>
      </c>
      <c r="O1178">
        <v>1.07129661496837E-2</v>
      </c>
      <c r="P1178">
        <v>1175</v>
      </c>
      <c r="Q1178">
        <v>169</v>
      </c>
      <c r="R1178">
        <v>7</v>
      </c>
      <c r="S1178">
        <v>3.4077592094459798E-2</v>
      </c>
      <c r="T1178">
        <v>3.01675326497505E-2</v>
      </c>
      <c r="U1178">
        <v>1175</v>
      </c>
      <c r="V1178">
        <v>27494</v>
      </c>
      <c r="W1178">
        <v>155</v>
      </c>
      <c r="X1178">
        <v>5.6105361166550001E-3</v>
      </c>
      <c r="Y1178">
        <v>3.65639155029749E-3</v>
      </c>
      <c r="Z1178">
        <v>1175</v>
      </c>
      <c r="AA1178">
        <v>25928</v>
      </c>
      <c r="AB1178">
        <v>59</v>
      </c>
      <c r="AC1178">
        <v>4.7591499616960898E-3</v>
      </c>
      <c r="AD1178">
        <v>3.41674240556652E-3</v>
      </c>
    </row>
    <row r="1179" spans="1:30" x14ac:dyDescent="0.2">
      <c r="A1179">
        <v>1176</v>
      </c>
      <c r="B1179">
        <v>10984</v>
      </c>
      <c r="C1179">
        <v>64</v>
      </c>
      <c r="D1179">
        <v>7.1195019581670304E-3</v>
      </c>
      <c r="E1179">
        <v>5.4241243674731697E-3</v>
      </c>
      <c r="F1179">
        <v>1176</v>
      </c>
      <c r="G1179">
        <v>450</v>
      </c>
      <c r="H1179">
        <v>4</v>
      </c>
      <c r="I1179">
        <v>3.5573419619006202E-2</v>
      </c>
      <c r="J1179">
        <v>2.9362649384666002E-2</v>
      </c>
      <c r="K1179">
        <v>1176</v>
      </c>
      <c r="L1179">
        <v>5693</v>
      </c>
      <c r="M1179">
        <v>8</v>
      </c>
      <c r="N1179">
        <v>1.30255733764765E-2</v>
      </c>
      <c r="O1179">
        <v>1.0953643466786501E-2</v>
      </c>
      <c r="P1179">
        <v>1176</v>
      </c>
      <c r="Q1179">
        <v>180</v>
      </c>
      <c r="R1179">
        <v>11</v>
      </c>
      <c r="S1179">
        <v>3.5464373982841003E-2</v>
      </c>
      <c r="T1179">
        <v>2.93545282576817E-2</v>
      </c>
      <c r="U1179">
        <v>1176</v>
      </c>
      <c r="V1179">
        <v>20356</v>
      </c>
      <c r="W1179">
        <v>149</v>
      </c>
      <c r="X1179">
        <v>5.9073150815234197E-3</v>
      </c>
      <c r="Y1179">
        <v>3.8294178847390098E-3</v>
      </c>
      <c r="Z1179">
        <v>1176</v>
      </c>
      <c r="AA1179">
        <v>27577</v>
      </c>
      <c r="AB1179">
        <v>77</v>
      </c>
      <c r="AC1179">
        <v>4.7591499616960898E-3</v>
      </c>
      <c r="AD1179">
        <v>3.49982622069472E-3</v>
      </c>
    </row>
    <row r="1180" spans="1:30" x14ac:dyDescent="0.2">
      <c r="A1180">
        <v>1177</v>
      </c>
      <c r="B1180">
        <v>10140</v>
      </c>
      <c r="C1180">
        <v>44</v>
      </c>
      <c r="D1180">
        <v>7.1195019581670304E-3</v>
      </c>
      <c r="E1180">
        <v>5.4891998235688504E-3</v>
      </c>
      <c r="F1180">
        <v>1177</v>
      </c>
      <c r="G1180">
        <v>517</v>
      </c>
      <c r="H1180">
        <v>2</v>
      </c>
      <c r="I1180">
        <v>3.0140248192972799E-2</v>
      </c>
      <c r="J1180">
        <v>2.7857564193463798E-2</v>
      </c>
      <c r="K1180">
        <v>1177</v>
      </c>
      <c r="L1180">
        <v>6784</v>
      </c>
      <c r="M1180">
        <v>5</v>
      </c>
      <c r="N1180">
        <v>1.30255733764765E-2</v>
      </c>
      <c r="O1180">
        <v>1.0992045681738999E-2</v>
      </c>
      <c r="P1180">
        <v>1177</v>
      </c>
      <c r="Q1180">
        <v>156</v>
      </c>
      <c r="R1180">
        <v>10</v>
      </c>
      <c r="S1180">
        <v>3.9039484062181197E-2</v>
      </c>
      <c r="T1180">
        <v>3.1722262243940702E-2</v>
      </c>
      <c r="U1180">
        <v>1177</v>
      </c>
      <c r="V1180">
        <v>14936</v>
      </c>
      <c r="W1180">
        <v>132</v>
      </c>
      <c r="X1180">
        <v>5.9073150815234197E-3</v>
      </c>
      <c r="Y1180">
        <v>3.5589766868622101E-3</v>
      </c>
      <c r="Z1180">
        <v>1177</v>
      </c>
      <c r="AA1180">
        <v>27300</v>
      </c>
      <c r="AB1180">
        <v>94</v>
      </c>
      <c r="AC1180">
        <v>4.7591499616960898E-3</v>
      </c>
      <c r="AD1180">
        <v>3.2453501564915599E-3</v>
      </c>
    </row>
    <row r="1181" spans="1:30" x14ac:dyDescent="0.2">
      <c r="A1181">
        <v>1178</v>
      </c>
      <c r="B1181">
        <v>10311</v>
      </c>
      <c r="C1181">
        <v>30</v>
      </c>
      <c r="D1181">
        <v>6.9755496228371804E-3</v>
      </c>
      <c r="E1181">
        <v>5.4840242609067299E-3</v>
      </c>
      <c r="F1181">
        <v>1178</v>
      </c>
      <c r="G1181">
        <v>644</v>
      </c>
      <c r="H1181">
        <v>1</v>
      </c>
      <c r="I1181">
        <v>3.0140248192972799E-2</v>
      </c>
      <c r="J1181">
        <v>3.0140248192972799E-2</v>
      </c>
      <c r="K1181">
        <v>1178</v>
      </c>
      <c r="L1181">
        <v>8393</v>
      </c>
      <c r="M1181">
        <v>38</v>
      </c>
      <c r="N1181">
        <v>1.30255733764765E-2</v>
      </c>
      <c r="O1181">
        <v>8.4390976451959396E-3</v>
      </c>
      <c r="P1181">
        <v>1178</v>
      </c>
      <c r="Q1181">
        <v>147</v>
      </c>
      <c r="R1181">
        <v>7</v>
      </c>
      <c r="S1181">
        <v>3.9039484062181197E-2</v>
      </c>
      <c r="T1181">
        <v>3.2306164515585198E-2</v>
      </c>
      <c r="U1181">
        <v>1178</v>
      </c>
      <c r="V1181">
        <v>12051</v>
      </c>
      <c r="W1181">
        <v>92</v>
      </c>
      <c r="X1181">
        <v>5.9073150815234197E-3</v>
      </c>
      <c r="Y1181">
        <v>3.6071277121477001E-3</v>
      </c>
      <c r="Z1181">
        <v>1178</v>
      </c>
      <c r="AA1181">
        <v>26046</v>
      </c>
      <c r="AB1181">
        <v>67</v>
      </c>
      <c r="AC1181">
        <v>4.7591499616960898E-3</v>
      </c>
      <c r="AD1181">
        <v>3.2841469882585899E-3</v>
      </c>
    </row>
    <row r="1182" spans="1:30" x14ac:dyDescent="0.2">
      <c r="A1182">
        <v>1179</v>
      </c>
      <c r="B1182">
        <v>11435</v>
      </c>
      <c r="C1182">
        <v>55</v>
      </c>
      <c r="D1182">
        <v>6.7463805507726E-3</v>
      </c>
      <c r="E1182">
        <v>5.2074406717276204E-3</v>
      </c>
      <c r="F1182">
        <v>1179</v>
      </c>
      <c r="G1182">
        <v>806</v>
      </c>
      <c r="H1182">
        <v>17</v>
      </c>
      <c r="I1182">
        <v>3.6077261203137798E-2</v>
      </c>
      <c r="J1182">
        <v>3.1074144964012299E-2</v>
      </c>
      <c r="K1182">
        <v>1179</v>
      </c>
      <c r="L1182">
        <v>7899</v>
      </c>
      <c r="M1182">
        <v>26</v>
      </c>
      <c r="N1182">
        <v>1.00620468541115E-2</v>
      </c>
      <c r="O1182">
        <v>8.03495994451142E-3</v>
      </c>
      <c r="P1182">
        <v>1179</v>
      </c>
      <c r="Q1182">
        <v>142</v>
      </c>
      <c r="R1182">
        <v>9</v>
      </c>
      <c r="S1182">
        <v>3.9039484062181197E-2</v>
      </c>
      <c r="T1182">
        <v>3.1571832306996499E-2</v>
      </c>
      <c r="U1182">
        <v>1179</v>
      </c>
      <c r="V1182">
        <v>11338</v>
      </c>
      <c r="W1182">
        <v>64</v>
      </c>
      <c r="X1182">
        <v>5.5444462412579699E-3</v>
      </c>
      <c r="Y1182">
        <v>3.57739588238444E-3</v>
      </c>
      <c r="Z1182">
        <v>1179</v>
      </c>
      <c r="AA1182">
        <v>26835</v>
      </c>
      <c r="AB1182">
        <v>49</v>
      </c>
      <c r="AC1182">
        <v>5.1407323400308302E-3</v>
      </c>
      <c r="AD1182">
        <v>3.3852317856729202E-3</v>
      </c>
    </row>
    <row r="1183" spans="1:30" x14ac:dyDescent="0.2">
      <c r="A1183">
        <v>1180</v>
      </c>
      <c r="B1183">
        <v>11157</v>
      </c>
      <c r="C1183">
        <v>73</v>
      </c>
      <c r="D1183">
        <v>6.8971827912278402E-3</v>
      </c>
      <c r="E1183">
        <v>5.49286623974507E-3</v>
      </c>
      <c r="F1183">
        <v>1180</v>
      </c>
      <c r="G1183">
        <v>615</v>
      </c>
      <c r="H1183">
        <v>25</v>
      </c>
      <c r="I1183">
        <v>3.6077261203137798E-2</v>
      </c>
      <c r="J1183">
        <v>2.8779235891686E-2</v>
      </c>
      <c r="K1183">
        <v>1180</v>
      </c>
      <c r="L1183">
        <v>8278</v>
      </c>
      <c r="M1183">
        <v>18</v>
      </c>
      <c r="N1183">
        <v>1.00620468541115E-2</v>
      </c>
      <c r="O1183">
        <v>8.1676943380065304E-3</v>
      </c>
      <c r="P1183">
        <v>1180</v>
      </c>
      <c r="Q1183">
        <v>132</v>
      </c>
      <c r="R1183">
        <v>9</v>
      </c>
      <c r="S1183">
        <v>4.1847317038166701E-2</v>
      </c>
      <c r="T1183">
        <v>3.4544021485479401E-2</v>
      </c>
      <c r="U1183">
        <v>1180</v>
      </c>
      <c r="V1183">
        <v>11710</v>
      </c>
      <c r="W1183">
        <v>44</v>
      </c>
      <c r="X1183">
        <v>5.5444462412579699E-3</v>
      </c>
      <c r="Y1183">
        <v>3.4981801398175499E-3</v>
      </c>
      <c r="Z1183">
        <v>1180</v>
      </c>
      <c r="AA1183">
        <v>29552</v>
      </c>
      <c r="AB1183">
        <v>70</v>
      </c>
      <c r="AC1183">
        <v>5.1407323400308302E-3</v>
      </c>
      <c r="AD1183">
        <v>3.4920224689404802E-3</v>
      </c>
    </row>
    <row r="1184" spans="1:30" x14ac:dyDescent="0.2">
      <c r="A1184">
        <v>1181</v>
      </c>
      <c r="B1184">
        <v>9671</v>
      </c>
      <c r="C1184">
        <v>84</v>
      </c>
      <c r="D1184">
        <v>7.1708284776127703E-3</v>
      </c>
      <c r="E1184">
        <v>5.6329669629944503E-3</v>
      </c>
      <c r="F1184">
        <v>1181</v>
      </c>
      <c r="G1184">
        <v>349</v>
      </c>
      <c r="H1184">
        <v>25</v>
      </c>
      <c r="I1184">
        <v>3.6077261203137798E-2</v>
      </c>
      <c r="J1184">
        <v>2.7583893087083599E-2</v>
      </c>
      <c r="K1184">
        <v>1181</v>
      </c>
      <c r="L1184">
        <v>9268</v>
      </c>
      <c r="M1184">
        <v>12</v>
      </c>
      <c r="N1184">
        <v>1.00620468541115E-2</v>
      </c>
      <c r="O1184">
        <v>8.1502082592833005E-3</v>
      </c>
      <c r="P1184">
        <v>1181</v>
      </c>
      <c r="Q1184">
        <v>127</v>
      </c>
      <c r="R1184">
        <v>8</v>
      </c>
      <c r="S1184">
        <v>4.1847317038166701E-2</v>
      </c>
      <c r="T1184">
        <v>3.67125945058051E-2</v>
      </c>
      <c r="U1184">
        <v>1181</v>
      </c>
      <c r="V1184">
        <v>13042</v>
      </c>
      <c r="W1184">
        <v>30</v>
      </c>
      <c r="X1184">
        <v>5.5444462412579699E-3</v>
      </c>
      <c r="Y1184">
        <v>3.7796091664128099E-3</v>
      </c>
      <c r="Z1184">
        <v>1181</v>
      </c>
      <c r="AA1184">
        <v>29942</v>
      </c>
      <c r="AB1184">
        <v>56</v>
      </c>
      <c r="AC1184">
        <v>4.7493471386716299E-3</v>
      </c>
      <c r="AD1184">
        <v>3.5056333926674799E-3</v>
      </c>
    </row>
    <row r="1185" spans="1:30" x14ac:dyDescent="0.2">
      <c r="A1185">
        <v>1182</v>
      </c>
      <c r="B1185">
        <v>7943</v>
      </c>
      <c r="C1185">
        <v>57</v>
      </c>
      <c r="D1185">
        <v>7.1708284776127703E-3</v>
      </c>
      <c r="E1185">
        <v>5.63209014714907E-3</v>
      </c>
      <c r="F1185">
        <v>1182</v>
      </c>
      <c r="G1185">
        <v>227</v>
      </c>
      <c r="H1185">
        <v>20</v>
      </c>
      <c r="I1185">
        <v>3.6077261203137798E-2</v>
      </c>
      <c r="J1185">
        <v>2.7111217369917302E-2</v>
      </c>
      <c r="K1185">
        <v>1182</v>
      </c>
      <c r="L1185">
        <v>10896</v>
      </c>
      <c r="M1185">
        <v>44</v>
      </c>
      <c r="N1185">
        <v>1.1257994773288199E-2</v>
      </c>
      <c r="O1185">
        <v>8.9396141383535892E-3</v>
      </c>
      <c r="P1185">
        <v>1182</v>
      </c>
      <c r="Q1185">
        <v>121</v>
      </c>
      <c r="R1185">
        <v>5</v>
      </c>
      <c r="S1185">
        <v>4.1167191109547599E-2</v>
      </c>
      <c r="T1185">
        <v>3.6240860243453299E-2</v>
      </c>
      <c r="U1185">
        <v>1182</v>
      </c>
      <c r="V1185">
        <v>15017</v>
      </c>
      <c r="W1185">
        <v>41</v>
      </c>
      <c r="X1185">
        <v>5.5444462412579699E-3</v>
      </c>
      <c r="Y1185">
        <v>3.3471897194073301E-3</v>
      </c>
      <c r="Z1185">
        <v>1182</v>
      </c>
      <c r="AA1185">
        <v>31914</v>
      </c>
      <c r="AB1185">
        <v>47</v>
      </c>
      <c r="AC1185">
        <v>4.7493471386716299E-3</v>
      </c>
      <c r="AD1185">
        <v>3.6130359420164298E-3</v>
      </c>
    </row>
    <row r="1186" spans="1:30" x14ac:dyDescent="0.2">
      <c r="A1186">
        <v>1183</v>
      </c>
      <c r="B1186">
        <v>7563</v>
      </c>
      <c r="C1186">
        <v>70</v>
      </c>
      <c r="D1186">
        <v>7.18899030099564E-3</v>
      </c>
      <c r="E1186">
        <v>5.7755448086680098E-3</v>
      </c>
      <c r="F1186">
        <v>1183</v>
      </c>
      <c r="G1186">
        <v>176</v>
      </c>
      <c r="H1186">
        <v>14</v>
      </c>
      <c r="I1186">
        <v>3.6077261203137798E-2</v>
      </c>
      <c r="J1186">
        <v>2.7573633842715699E-2</v>
      </c>
      <c r="K1186">
        <v>1183</v>
      </c>
      <c r="L1186">
        <v>9553</v>
      </c>
      <c r="M1186">
        <v>66</v>
      </c>
      <c r="N1186">
        <v>1.1257994773288199E-2</v>
      </c>
      <c r="O1186">
        <v>7.8336599765265295E-3</v>
      </c>
      <c r="P1186">
        <v>1183</v>
      </c>
      <c r="Q1186">
        <v>132</v>
      </c>
      <c r="R1186">
        <v>5</v>
      </c>
      <c r="S1186">
        <v>4.5754128077817098E-2</v>
      </c>
      <c r="T1186">
        <v>4.0179113667239898E-2</v>
      </c>
      <c r="U1186">
        <v>1183</v>
      </c>
      <c r="V1186">
        <v>16982</v>
      </c>
      <c r="W1186">
        <v>63</v>
      </c>
      <c r="X1186">
        <v>6.5983827523806299E-3</v>
      </c>
      <c r="Y1186">
        <v>4.6570208963017702E-3</v>
      </c>
      <c r="Z1186">
        <v>1183</v>
      </c>
      <c r="AA1186">
        <v>35173</v>
      </c>
      <c r="AB1186">
        <v>42</v>
      </c>
      <c r="AC1186">
        <v>4.8063426638160498E-3</v>
      </c>
      <c r="AD1186">
        <v>3.6163559270322499E-3</v>
      </c>
    </row>
    <row r="1187" spans="1:30" x14ac:dyDescent="0.2">
      <c r="A1187">
        <v>1184</v>
      </c>
      <c r="B1187">
        <v>6621</v>
      </c>
      <c r="C1187">
        <v>49</v>
      </c>
      <c r="D1187">
        <v>7.18899030099564E-3</v>
      </c>
      <c r="E1187">
        <v>5.8546603808128398E-3</v>
      </c>
      <c r="F1187">
        <v>1184</v>
      </c>
      <c r="G1187">
        <v>173</v>
      </c>
      <c r="H1187">
        <v>9</v>
      </c>
      <c r="I1187">
        <v>3.2038846908050998E-2</v>
      </c>
      <c r="J1187">
        <v>2.7053241445160799E-2</v>
      </c>
      <c r="K1187">
        <v>1184</v>
      </c>
      <c r="L1187">
        <v>7430</v>
      </c>
      <c r="M1187">
        <v>46</v>
      </c>
      <c r="N1187">
        <v>1.1219956375046899E-2</v>
      </c>
      <c r="O1187">
        <v>7.6611186669874E-3</v>
      </c>
      <c r="P1187">
        <v>1184</v>
      </c>
      <c r="Q1187">
        <v>138</v>
      </c>
      <c r="R1187">
        <v>8</v>
      </c>
      <c r="S1187">
        <v>4.5754128077817098E-2</v>
      </c>
      <c r="T1187">
        <v>3.7850165795361101E-2</v>
      </c>
      <c r="U1187">
        <v>1184</v>
      </c>
      <c r="V1187">
        <v>16508</v>
      </c>
      <c r="W1187">
        <v>79</v>
      </c>
      <c r="X1187">
        <v>7.0826538184638596E-3</v>
      </c>
      <c r="Y1187">
        <v>5.1750875876796299E-3</v>
      </c>
      <c r="Z1187">
        <v>1184</v>
      </c>
      <c r="AA1187">
        <v>39306</v>
      </c>
      <c r="AB1187">
        <v>42</v>
      </c>
      <c r="AC1187">
        <v>5.1225413495053704E-3</v>
      </c>
      <c r="AD1187">
        <v>3.6690166404666899E-3</v>
      </c>
    </row>
    <row r="1188" spans="1:30" x14ac:dyDescent="0.2">
      <c r="A1188">
        <v>1185</v>
      </c>
      <c r="B1188">
        <v>6468</v>
      </c>
      <c r="C1188">
        <v>65</v>
      </c>
      <c r="D1188">
        <v>7.18899030099564E-3</v>
      </c>
      <c r="E1188">
        <v>5.7564639613976003E-3</v>
      </c>
      <c r="F1188">
        <v>1185</v>
      </c>
      <c r="G1188">
        <v>169</v>
      </c>
      <c r="H1188">
        <v>10</v>
      </c>
      <c r="I1188">
        <v>3.0140248192972799E-2</v>
      </c>
      <c r="J1188">
        <v>2.5511753429915199E-2</v>
      </c>
      <c r="K1188">
        <v>1185</v>
      </c>
      <c r="L1188">
        <v>6832</v>
      </c>
      <c r="M1188">
        <v>32</v>
      </c>
      <c r="N1188">
        <v>1.1219956375046899E-2</v>
      </c>
      <c r="O1188">
        <v>7.5584190568944096E-3</v>
      </c>
      <c r="P1188">
        <v>1185</v>
      </c>
      <c r="Q1188">
        <v>138</v>
      </c>
      <c r="R1188">
        <v>5</v>
      </c>
      <c r="S1188">
        <v>3.9331042278985297E-2</v>
      </c>
      <c r="T1188">
        <v>3.67132442379779E-2</v>
      </c>
      <c r="U1188">
        <v>1185</v>
      </c>
      <c r="V1188">
        <v>14237</v>
      </c>
      <c r="W1188">
        <v>83</v>
      </c>
      <c r="X1188">
        <v>7.0826538184638596E-3</v>
      </c>
      <c r="Y1188">
        <v>4.3777950920071201E-3</v>
      </c>
      <c r="Z1188">
        <v>1185</v>
      </c>
      <c r="AA1188">
        <v>43734</v>
      </c>
      <c r="AB1188">
        <v>44</v>
      </c>
      <c r="AC1188">
        <v>4.7532317690677003E-3</v>
      </c>
      <c r="AD1188">
        <v>3.6861607579424601E-3</v>
      </c>
    </row>
    <row r="1189" spans="1:30" x14ac:dyDescent="0.2">
      <c r="A1189">
        <v>1186</v>
      </c>
      <c r="B1189">
        <v>5765</v>
      </c>
      <c r="C1189">
        <v>67</v>
      </c>
      <c r="D1189">
        <v>7.18899030099564E-3</v>
      </c>
      <c r="E1189">
        <v>5.7372704404787603E-3</v>
      </c>
      <c r="F1189">
        <v>1186</v>
      </c>
      <c r="G1189">
        <v>167</v>
      </c>
      <c r="H1189">
        <v>7</v>
      </c>
      <c r="I1189">
        <v>3.0140248192972799E-2</v>
      </c>
      <c r="J1189">
        <v>2.57302034881518E-2</v>
      </c>
      <c r="K1189">
        <v>1186</v>
      </c>
      <c r="L1189">
        <v>6978</v>
      </c>
      <c r="M1189">
        <v>22</v>
      </c>
      <c r="N1189">
        <v>1.1219956375046899E-2</v>
      </c>
      <c r="O1189">
        <v>7.7873469032076802E-3</v>
      </c>
      <c r="P1189">
        <v>1186</v>
      </c>
      <c r="Q1189">
        <v>142</v>
      </c>
      <c r="R1189">
        <v>4</v>
      </c>
      <c r="S1189">
        <v>4.5082174946593299E-2</v>
      </c>
      <c r="T1189">
        <v>3.9420841682641899E-2</v>
      </c>
      <c r="U1189">
        <v>1186</v>
      </c>
      <c r="V1189">
        <v>12844</v>
      </c>
      <c r="W1189">
        <v>79</v>
      </c>
      <c r="X1189">
        <v>7.0826538184638596E-3</v>
      </c>
      <c r="Y1189">
        <v>3.9704039026246599E-3</v>
      </c>
      <c r="Z1189">
        <v>1186</v>
      </c>
      <c r="AA1189">
        <v>48403</v>
      </c>
      <c r="AB1189">
        <v>45</v>
      </c>
      <c r="AC1189">
        <v>5.3108050342022903E-3</v>
      </c>
      <c r="AD1189">
        <v>3.7468380466001401E-3</v>
      </c>
    </row>
    <row r="1190" spans="1:30" x14ac:dyDescent="0.2">
      <c r="A1190">
        <v>1187</v>
      </c>
      <c r="B1190">
        <v>5169</v>
      </c>
      <c r="C1190">
        <v>66</v>
      </c>
      <c r="D1190">
        <v>7.5333945691257202E-3</v>
      </c>
      <c r="E1190">
        <v>5.9142487998671703E-3</v>
      </c>
      <c r="F1190">
        <v>1187</v>
      </c>
      <c r="G1190">
        <v>185</v>
      </c>
      <c r="H1190">
        <v>9</v>
      </c>
      <c r="I1190">
        <v>3.3112315327300197E-2</v>
      </c>
      <c r="J1190">
        <v>2.70030534574623E-2</v>
      </c>
      <c r="K1190">
        <v>1187</v>
      </c>
      <c r="L1190">
        <v>7566</v>
      </c>
      <c r="M1190">
        <v>15</v>
      </c>
      <c r="N1190">
        <v>1.1219956375046899E-2</v>
      </c>
      <c r="O1190">
        <v>7.8608497716535601E-3</v>
      </c>
      <c r="P1190">
        <v>1187</v>
      </c>
      <c r="Q1190">
        <v>158</v>
      </c>
      <c r="R1190">
        <v>2</v>
      </c>
      <c r="S1190">
        <v>4.5082174946593299E-2</v>
      </c>
      <c r="T1190">
        <v>4.2206608612789298E-2</v>
      </c>
      <c r="U1190">
        <v>1187</v>
      </c>
      <c r="V1190">
        <v>12266</v>
      </c>
      <c r="W1190">
        <v>77</v>
      </c>
      <c r="X1190">
        <v>7.0826538184638596E-3</v>
      </c>
      <c r="Y1190">
        <v>3.7400688348737101E-3</v>
      </c>
      <c r="Z1190">
        <v>1187</v>
      </c>
      <c r="AA1190">
        <v>53163</v>
      </c>
      <c r="AB1190">
        <v>83</v>
      </c>
      <c r="AC1190">
        <v>5.3108050342022903E-3</v>
      </c>
      <c r="AD1190">
        <v>3.51290248523219E-3</v>
      </c>
    </row>
    <row r="1191" spans="1:30" x14ac:dyDescent="0.2">
      <c r="A1191">
        <v>1188</v>
      </c>
      <c r="B1191">
        <v>4515</v>
      </c>
      <c r="C1191">
        <v>46</v>
      </c>
      <c r="D1191">
        <v>7.5333945691257202E-3</v>
      </c>
      <c r="E1191">
        <v>5.8781292582245296E-3</v>
      </c>
      <c r="F1191">
        <v>1188</v>
      </c>
      <c r="G1191">
        <v>194</v>
      </c>
      <c r="H1191">
        <v>11</v>
      </c>
      <c r="I1191">
        <v>3.3024762239859201E-2</v>
      </c>
      <c r="J1191">
        <v>2.58259095090029E-2</v>
      </c>
      <c r="K1191">
        <v>1188</v>
      </c>
      <c r="L1191">
        <v>8687</v>
      </c>
      <c r="M1191">
        <v>45</v>
      </c>
      <c r="N1191">
        <v>1.24448717027751E-2</v>
      </c>
      <c r="O1191">
        <v>9.8183292870829501E-3</v>
      </c>
      <c r="P1191">
        <v>1188</v>
      </c>
      <c r="Q1191">
        <v>194</v>
      </c>
      <c r="R1191">
        <v>1</v>
      </c>
      <c r="S1191">
        <v>3.9331042278985297E-2</v>
      </c>
      <c r="T1191">
        <v>3.9331042278985297E-2</v>
      </c>
      <c r="U1191">
        <v>1188</v>
      </c>
      <c r="V1191">
        <v>11958</v>
      </c>
      <c r="W1191">
        <v>78</v>
      </c>
      <c r="X1191">
        <v>7.0826538184638596E-3</v>
      </c>
      <c r="Y1191">
        <v>3.5579941790142202E-3</v>
      </c>
      <c r="Z1191">
        <v>1188</v>
      </c>
      <c r="AA1191">
        <v>51669</v>
      </c>
      <c r="AB1191">
        <v>122</v>
      </c>
      <c r="AC1191">
        <v>5.3108050342022903E-3</v>
      </c>
      <c r="AD1191">
        <v>3.6982034889556201E-3</v>
      </c>
    </row>
    <row r="1192" spans="1:30" x14ac:dyDescent="0.2">
      <c r="A1192">
        <v>1189</v>
      </c>
      <c r="B1192">
        <v>4519</v>
      </c>
      <c r="C1192">
        <v>32</v>
      </c>
      <c r="D1192">
        <v>7.18899030099564E-3</v>
      </c>
      <c r="E1192">
        <v>5.8287958971750403E-3</v>
      </c>
      <c r="F1192">
        <v>1189</v>
      </c>
      <c r="G1192">
        <v>184</v>
      </c>
      <c r="H1192">
        <v>10</v>
      </c>
      <c r="I1192">
        <v>3.0140248192972799E-2</v>
      </c>
      <c r="J1192">
        <v>2.5590552813238899E-2</v>
      </c>
      <c r="K1192">
        <v>1189</v>
      </c>
      <c r="L1192">
        <v>7270</v>
      </c>
      <c r="M1192">
        <v>66</v>
      </c>
      <c r="N1192">
        <v>1.24448717027751E-2</v>
      </c>
      <c r="O1192">
        <v>9.9105690308882097E-3</v>
      </c>
      <c r="P1192">
        <v>1189</v>
      </c>
      <c r="Q1192">
        <v>245</v>
      </c>
      <c r="R1192">
        <v>4</v>
      </c>
      <c r="S1192">
        <v>4.5626235733726601E-2</v>
      </c>
      <c r="T1192">
        <v>3.8814480842044502E-2</v>
      </c>
      <c r="U1192">
        <v>1189</v>
      </c>
      <c r="V1192">
        <v>11720</v>
      </c>
      <c r="W1192">
        <v>54</v>
      </c>
      <c r="X1192">
        <v>6.36088830449511E-3</v>
      </c>
      <c r="Y1192">
        <v>3.56652784595446E-3</v>
      </c>
      <c r="Z1192">
        <v>1189</v>
      </c>
      <c r="AA1192">
        <v>42689</v>
      </c>
      <c r="AB1192">
        <v>129</v>
      </c>
      <c r="AC1192">
        <v>5.6199651211238499E-3</v>
      </c>
      <c r="AD1192">
        <v>3.74498419649884E-3</v>
      </c>
    </row>
    <row r="1193" spans="1:30" x14ac:dyDescent="0.2">
      <c r="A1193">
        <v>1190</v>
      </c>
      <c r="B1193">
        <v>4873</v>
      </c>
      <c r="C1193">
        <v>22</v>
      </c>
      <c r="D1193">
        <v>7.18899030099564E-3</v>
      </c>
      <c r="E1193">
        <v>5.9696927354430602E-3</v>
      </c>
      <c r="F1193">
        <v>1190</v>
      </c>
      <c r="G1193">
        <v>181</v>
      </c>
      <c r="H1193">
        <v>7</v>
      </c>
      <c r="I1193">
        <v>3.0140248192972799E-2</v>
      </c>
      <c r="J1193">
        <v>2.53870511445391E-2</v>
      </c>
      <c r="K1193">
        <v>1190</v>
      </c>
      <c r="L1193">
        <v>4952</v>
      </c>
      <c r="M1193">
        <v>46</v>
      </c>
      <c r="N1193">
        <v>1.24448717027751E-2</v>
      </c>
      <c r="O1193">
        <v>1.01766381104839E-2</v>
      </c>
      <c r="P1193">
        <v>1190</v>
      </c>
      <c r="Q1193">
        <v>275</v>
      </c>
      <c r="R1193">
        <v>2</v>
      </c>
      <c r="S1193">
        <v>4.24093970723326E-2</v>
      </c>
      <c r="T1193">
        <v>3.8695718110533801E-2</v>
      </c>
      <c r="U1193">
        <v>1190</v>
      </c>
      <c r="V1193">
        <v>12600</v>
      </c>
      <c r="W1193">
        <v>37</v>
      </c>
      <c r="X1193">
        <v>6.1025473906566501E-3</v>
      </c>
      <c r="Y1193">
        <v>3.43459626054239E-3</v>
      </c>
      <c r="Z1193">
        <v>1190</v>
      </c>
      <c r="AA1193">
        <v>34183</v>
      </c>
      <c r="AB1193">
        <v>165</v>
      </c>
      <c r="AC1193">
        <v>5.6199651211238499E-3</v>
      </c>
      <c r="AD1193">
        <v>3.7008900655613399E-3</v>
      </c>
    </row>
    <row r="1194" spans="1:30" x14ac:dyDescent="0.2">
      <c r="A1194">
        <v>1191</v>
      </c>
      <c r="B1194">
        <v>5553</v>
      </c>
      <c r="C1194">
        <v>15</v>
      </c>
      <c r="D1194">
        <v>7.18899030099564E-3</v>
      </c>
      <c r="E1194">
        <v>5.8560036087090903E-3</v>
      </c>
      <c r="F1194">
        <v>1191</v>
      </c>
      <c r="G1194">
        <v>199</v>
      </c>
      <c r="H1194">
        <v>7</v>
      </c>
      <c r="I1194">
        <v>3.0061736092785899E-2</v>
      </c>
      <c r="J1194">
        <v>2.42809340124534E-2</v>
      </c>
      <c r="K1194">
        <v>1191</v>
      </c>
      <c r="L1194">
        <v>4027</v>
      </c>
      <c r="M1194">
        <v>32</v>
      </c>
      <c r="N1194">
        <v>1.24448717027751E-2</v>
      </c>
      <c r="O1194">
        <v>1.02324171580626E-2</v>
      </c>
      <c r="P1194">
        <v>1191</v>
      </c>
      <c r="Q1194">
        <v>336</v>
      </c>
      <c r="R1194">
        <v>1</v>
      </c>
      <c r="S1194">
        <v>4.24093970723326E-2</v>
      </c>
      <c r="T1194">
        <v>4.24093970723326E-2</v>
      </c>
      <c r="U1194">
        <v>1191</v>
      </c>
      <c r="V1194">
        <v>14475</v>
      </c>
      <c r="W1194">
        <v>60</v>
      </c>
      <c r="X1194">
        <v>7.0682685630479502E-3</v>
      </c>
      <c r="Y1194">
        <v>4.8701997720043896E-3</v>
      </c>
      <c r="Z1194">
        <v>1191</v>
      </c>
      <c r="AA1194">
        <v>23887</v>
      </c>
      <c r="AB1194">
        <v>178</v>
      </c>
      <c r="AC1194">
        <v>5.76089739087617E-3</v>
      </c>
      <c r="AD1194">
        <v>3.5453902612103301E-3</v>
      </c>
    </row>
    <row r="1195" spans="1:30" x14ac:dyDescent="0.2">
      <c r="A1195">
        <v>1192</v>
      </c>
      <c r="B1195">
        <v>6630</v>
      </c>
      <c r="C1195">
        <v>28</v>
      </c>
      <c r="D1195">
        <v>6.8185548892896698E-3</v>
      </c>
      <c r="E1195">
        <v>5.49175514380589E-3</v>
      </c>
      <c r="F1195">
        <v>1192</v>
      </c>
      <c r="G1195">
        <v>205</v>
      </c>
      <c r="H1195">
        <v>13</v>
      </c>
      <c r="I1195">
        <v>3.0061736092785899E-2</v>
      </c>
      <c r="J1195">
        <v>2.4458022294157299E-2</v>
      </c>
      <c r="K1195">
        <v>1192</v>
      </c>
      <c r="L1195">
        <v>3695</v>
      </c>
      <c r="M1195">
        <v>22</v>
      </c>
      <c r="N1195">
        <v>1.20790149002966E-2</v>
      </c>
      <c r="O1195">
        <v>1.03532120836576E-2</v>
      </c>
      <c r="P1195">
        <v>1192</v>
      </c>
      <c r="Q1195">
        <v>418</v>
      </c>
      <c r="R1195">
        <v>11</v>
      </c>
      <c r="S1195">
        <v>5.0122544130054701E-2</v>
      </c>
      <c r="T1195">
        <v>3.4612877618777002E-2</v>
      </c>
      <c r="U1195">
        <v>1192</v>
      </c>
      <c r="V1195">
        <v>14082</v>
      </c>
      <c r="W1195">
        <v>42</v>
      </c>
      <c r="X1195">
        <v>7.0682685630479502E-3</v>
      </c>
      <c r="Y1195">
        <v>4.7049338250364199E-3</v>
      </c>
      <c r="Z1195">
        <v>1192</v>
      </c>
      <c r="AA1195">
        <v>16672</v>
      </c>
      <c r="AB1195">
        <v>123</v>
      </c>
      <c r="AC1195">
        <v>5.76089739087617E-3</v>
      </c>
      <c r="AD1195">
        <v>3.48863055633179E-3</v>
      </c>
    </row>
    <row r="1196" spans="1:30" x14ac:dyDescent="0.2">
      <c r="A1196">
        <v>1193</v>
      </c>
      <c r="B1196">
        <v>7423</v>
      </c>
      <c r="C1196">
        <v>19</v>
      </c>
      <c r="D1196">
        <v>6.6242602727250299E-3</v>
      </c>
      <c r="E1196">
        <v>5.4911079724127704E-3</v>
      </c>
      <c r="F1196">
        <v>1193</v>
      </c>
      <c r="G1196">
        <v>197</v>
      </c>
      <c r="H1196">
        <v>11</v>
      </c>
      <c r="I1196">
        <v>3.0061736092785899E-2</v>
      </c>
      <c r="J1196">
        <v>2.4091196856547901E-2</v>
      </c>
      <c r="K1196">
        <v>1193</v>
      </c>
      <c r="L1196">
        <v>3900</v>
      </c>
      <c r="M1196">
        <v>15</v>
      </c>
      <c r="N1196">
        <v>1.1059431805765201E-2</v>
      </c>
      <c r="O1196">
        <v>9.7874160281365002E-3</v>
      </c>
      <c r="P1196">
        <v>1193</v>
      </c>
      <c r="Q1196">
        <v>372</v>
      </c>
      <c r="R1196">
        <v>8</v>
      </c>
      <c r="S1196">
        <v>5.0122544130054701E-2</v>
      </c>
      <c r="T1196">
        <v>3.6371631288928598E-2</v>
      </c>
      <c r="U1196">
        <v>1193</v>
      </c>
      <c r="V1196">
        <v>14978</v>
      </c>
      <c r="W1196">
        <v>29</v>
      </c>
      <c r="X1196">
        <v>6.7454024321836796E-3</v>
      </c>
      <c r="Y1196">
        <v>4.4303914744122496E-3</v>
      </c>
      <c r="Z1196">
        <v>1193</v>
      </c>
      <c r="AA1196">
        <v>13998</v>
      </c>
      <c r="AB1196">
        <v>110</v>
      </c>
      <c r="AC1196">
        <v>5.7085809595074904E-3</v>
      </c>
      <c r="AD1196">
        <v>3.5438764640355999E-3</v>
      </c>
    </row>
    <row r="1197" spans="1:30" x14ac:dyDescent="0.2">
      <c r="A1197">
        <v>1194</v>
      </c>
      <c r="B1197">
        <v>8631</v>
      </c>
      <c r="C1197">
        <v>48</v>
      </c>
      <c r="D1197">
        <v>6.8300989242157696E-3</v>
      </c>
      <c r="E1197">
        <v>5.9533741054402104E-3</v>
      </c>
      <c r="F1197">
        <v>1194</v>
      </c>
      <c r="G1197">
        <v>188</v>
      </c>
      <c r="H1197">
        <v>12</v>
      </c>
      <c r="I1197">
        <v>3.0061736092785899E-2</v>
      </c>
      <c r="J1197">
        <v>2.2879784092951098E-2</v>
      </c>
      <c r="K1197">
        <v>1194</v>
      </c>
      <c r="L1197">
        <v>4361</v>
      </c>
      <c r="M1197">
        <v>37</v>
      </c>
      <c r="N1197">
        <v>1.30532873323813E-2</v>
      </c>
      <c r="O1197">
        <v>1.04294495388681E-2</v>
      </c>
      <c r="P1197">
        <v>1194</v>
      </c>
      <c r="Q1197">
        <v>344</v>
      </c>
      <c r="R1197">
        <v>5</v>
      </c>
      <c r="S1197">
        <v>4.8277674551377103E-2</v>
      </c>
      <c r="T1197">
        <v>4.0259876729790998E-2</v>
      </c>
      <c r="U1197">
        <v>1194</v>
      </c>
      <c r="V1197">
        <v>17197</v>
      </c>
      <c r="W1197">
        <v>55</v>
      </c>
      <c r="X1197">
        <v>6.9437900118968299E-3</v>
      </c>
      <c r="Y1197">
        <v>5.3890891900025299E-3</v>
      </c>
      <c r="Z1197">
        <v>1194</v>
      </c>
      <c r="AA1197">
        <v>12202</v>
      </c>
      <c r="AB1197">
        <v>77</v>
      </c>
      <c r="AC1197">
        <v>5.3108050342022903E-3</v>
      </c>
      <c r="AD1197">
        <v>3.49041957928979E-3</v>
      </c>
    </row>
    <row r="1198" spans="1:30" x14ac:dyDescent="0.2">
      <c r="A1198">
        <v>1195</v>
      </c>
      <c r="B1198">
        <v>8460</v>
      </c>
      <c r="C1198">
        <v>33</v>
      </c>
      <c r="D1198">
        <v>6.8275904914231996E-3</v>
      </c>
      <c r="E1198">
        <v>5.9517028476652996E-3</v>
      </c>
      <c r="F1198">
        <v>1195</v>
      </c>
      <c r="G1198">
        <v>190</v>
      </c>
      <c r="H1198">
        <v>8</v>
      </c>
      <c r="I1198">
        <v>3.0061736092785899E-2</v>
      </c>
      <c r="J1198">
        <v>2.3004828433220801E-2</v>
      </c>
      <c r="K1198">
        <v>1195</v>
      </c>
      <c r="L1198">
        <v>3865</v>
      </c>
      <c r="M1198">
        <v>53</v>
      </c>
      <c r="N1198">
        <v>1.46292462561208E-2</v>
      </c>
      <c r="O1198">
        <v>1.1635405772182099E-2</v>
      </c>
      <c r="P1198">
        <v>1195</v>
      </c>
      <c r="Q1198">
        <v>368</v>
      </c>
      <c r="R1198">
        <v>11</v>
      </c>
      <c r="S1198">
        <v>5.2081680179236298E-2</v>
      </c>
      <c r="T1198">
        <v>4.2829771980899503E-2</v>
      </c>
      <c r="U1198">
        <v>1195</v>
      </c>
      <c r="V1198">
        <v>16553</v>
      </c>
      <c r="W1198">
        <v>68</v>
      </c>
      <c r="X1198">
        <v>6.9437900118968299E-3</v>
      </c>
      <c r="Y1198">
        <v>4.4325546337369197E-3</v>
      </c>
      <c r="Z1198">
        <v>1195</v>
      </c>
      <c r="AA1198">
        <v>12170</v>
      </c>
      <c r="AB1198">
        <v>81</v>
      </c>
      <c r="AC1198">
        <v>5.3108050342022903E-3</v>
      </c>
      <c r="AD1198">
        <v>3.8438236988583901E-3</v>
      </c>
    </row>
    <row r="1199" spans="1:30" x14ac:dyDescent="0.2">
      <c r="A1199">
        <v>1196</v>
      </c>
      <c r="B1199">
        <v>9073</v>
      </c>
      <c r="C1199">
        <v>50</v>
      </c>
      <c r="D1199">
        <v>6.8275904914231996E-3</v>
      </c>
      <c r="E1199">
        <v>5.0398693936896102E-3</v>
      </c>
      <c r="F1199">
        <v>1196</v>
      </c>
      <c r="G1199">
        <v>205</v>
      </c>
      <c r="H1199">
        <v>5</v>
      </c>
      <c r="I1199">
        <v>3.0061736092785899E-2</v>
      </c>
      <c r="J1199">
        <v>2.33949905273938E-2</v>
      </c>
      <c r="K1199">
        <v>1196</v>
      </c>
      <c r="L1199">
        <v>2688</v>
      </c>
      <c r="M1199">
        <v>60</v>
      </c>
      <c r="N1199">
        <v>1.4615899775380499E-2</v>
      </c>
      <c r="O1199">
        <v>1.18372201732667E-2</v>
      </c>
      <c r="P1199">
        <v>1196</v>
      </c>
      <c r="Q1199">
        <v>309</v>
      </c>
      <c r="R1199">
        <v>17</v>
      </c>
      <c r="S1199">
        <v>5.5844186851182601E-2</v>
      </c>
      <c r="T1199">
        <v>4.44700281302619E-2</v>
      </c>
      <c r="U1199">
        <v>1196</v>
      </c>
      <c r="V1199">
        <v>15954</v>
      </c>
      <c r="W1199">
        <v>47</v>
      </c>
      <c r="X1199">
        <v>6.8705823100600298E-3</v>
      </c>
      <c r="Y1199">
        <v>4.3124882086990899E-3</v>
      </c>
      <c r="Z1199">
        <v>1196</v>
      </c>
      <c r="AA1199">
        <v>11598</v>
      </c>
      <c r="AB1199">
        <v>91</v>
      </c>
      <c r="AC1199">
        <v>6.0968891618769401E-3</v>
      </c>
      <c r="AD1199">
        <v>4.3159263111672902E-3</v>
      </c>
    </row>
    <row r="1200" spans="1:30" x14ac:dyDescent="0.2">
      <c r="A1200">
        <v>1197</v>
      </c>
      <c r="B1200">
        <v>9139</v>
      </c>
      <c r="C1200">
        <v>35</v>
      </c>
      <c r="D1200">
        <v>6.8275904914231996E-3</v>
      </c>
      <c r="E1200">
        <v>4.9947785537324298E-3</v>
      </c>
      <c r="F1200">
        <v>1197</v>
      </c>
      <c r="G1200">
        <v>240</v>
      </c>
      <c r="H1200">
        <v>6</v>
      </c>
      <c r="I1200">
        <v>3.0061736092785899E-2</v>
      </c>
      <c r="J1200">
        <v>2.3190405181695802E-2</v>
      </c>
      <c r="K1200">
        <v>1197</v>
      </c>
      <c r="L1200">
        <v>1762</v>
      </c>
      <c r="M1200">
        <v>42</v>
      </c>
      <c r="N1200">
        <v>1.4615899775380499E-2</v>
      </c>
      <c r="O1200">
        <v>1.1760678211151799E-2</v>
      </c>
      <c r="P1200">
        <v>1197</v>
      </c>
      <c r="Q1200">
        <v>177</v>
      </c>
      <c r="R1200">
        <v>19</v>
      </c>
      <c r="S1200">
        <v>5.5844186851182601E-2</v>
      </c>
      <c r="T1200">
        <v>4.1730570071703797E-2</v>
      </c>
      <c r="U1200">
        <v>1197</v>
      </c>
      <c r="V1200">
        <v>16925</v>
      </c>
      <c r="W1200">
        <v>67</v>
      </c>
      <c r="X1200">
        <v>8.1355162696745004E-3</v>
      </c>
      <c r="Y1200">
        <v>5.60078987309347E-3</v>
      </c>
      <c r="Z1200">
        <v>1197</v>
      </c>
      <c r="AA1200">
        <v>10150</v>
      </c>
      <c r="AB1200">
        <v>86</v>
      </c>
      <c r="AC1200">
        <v>6.0968891618769401E-3</v>
      </c>
      <c r="AD1200">
        <v>3.6782287250106899E-3</v>
      </c>
    </row>
    <row r="1201" spans="1:30" x14ac:dyDescent="0.2">
      <c r="A1201">
        <v>1198</v>
      </c>
      <c r="B1201">
        <v>9970</v>
      </c>
      <c r="C1201">
        <v>48</v>
      </c>
      <c r="D1201">
        <v>6.6919484202535599E-3</v>
      </c>
      <c r="E1201">
        <v>4.7318416913294898E-3</v>
      </c>
      <c r="F1201">
        <v>1198</v>
      </c>
      <c r="G1201">
        <v>277</v>
      </c>
      <c r="H1201">
        <v>4</v>
      </c>
      <c r="I1201">
        <v>2.3436346406119201E-2</v>
      </c>
      <c r="J1201">
        <v>2.13033186308875E-2</v>
      </c>
      <c r="K1201">
        <v>1198</v>
      </c>
      <c r="L1201">
        <v>1395</v>
      </c>
      <c r="M1201">
        <v>29</v>
      </c>
      <c r="N1201">
        <v>1.4559791801886501E-2</v>
      </c>
      <c r="O1201">
        <v>1.1781153471255801E-2</v>
      </c>
      <c r="P1201">
        <v>1198</v>
      </c>
      <c r="Q1201">
        <v>98</v>
      </c>
      <c r="R1201">
        <v>15</v>
      </c>
      <c r="S1201">
        <v>5.5844186851182601E-2</v>
      </c>
      <c r="T1201">
        <v>4.1603148216978303E-2</v>
      </c>
      <c r="U1201">
        <v>1198</v>
      </c>
      <c r="V1201">
        <v>15252</v>
      </c>
      <c r="W1201">
        <v>86</v>
      </c>
      <c r="X1201">
        <v>8.5355277312546309E-3</v>
      </c>
      <c r="Y1201">
        <v>5.7167614153747501E-3</v>
      </c>
      <c r="Z1201">
        <v>1198</v>
      </c>
      <c r="AA1201">
        <v>9678</v>
      </c>
      <c r="AB1201">
        <v>60</v>
      </c>
      <c r="AC1201">
        <v>6.0968891618769401E-3</v>
      </c>
      <c r="AD1201">
        <v>3.6318629710997401E-3</v>
      </c>
    </row>
    <row r="1202" spans="1:30" x14ac:dyDescent="0.2">
      <c r="A1202">
        <v>1199</v>
      </c>
      <c r="B1202">
        <v>10300</v>
      </c>
      <c r="C1202">
        <v>33</v>
      </c>
      <c r="D1202">
        <v>6.6919484202535599E-3</v>
      </c>
      <c r="E1202">
        <v>4.6827719158311302E-3</v>
      </c>
      <c r="F1202">
        <v>1199</v>
      </c>
      <c r="G1202">
        <v>329</v>
      </c>
      <c r="H1202">
        <v>2</v>
      </c>
      <c r="I1202">
        <v>2.3436346406119201E-2</v>
      </c>
      <c r="J1202">
        <v>2.1615412801236199E-2</v>
      </c>
      <c r="K1202">
        <v>1199</v>
      </c>
      <c r="L1202">
        <v>1325</v>
      </c>
      <c r="M1202">
        <v>28</v>
      </c>
      <c r="N1202">
        <v>1.4559791801886501E-2</v>
      </c>
      <c r="O1202">
        <v>1.1012742919611599E-2</v>
      </c>
      <c r="P1202">
        <v>1199</v>
      </c>
      <c r="Q1202">
        <v>63</v>
      </c>
      <c r="R1202">
        <v>11</v>
      </c>
      <c r="S1202">
        <v>4.7869957126450799E-2</v>
      </c>
      <c r="T1202">
        <v>4.0277013384103097E-2</v>
      </c>
      <c r="U1202">
        <v>1199</v>
      </c>
      <c r="V1202">
        <v>12148</v>
      </c>
      <c r="W1202">
        <v>60</v>
      </c>
      <c r="X1202">
        <v>8.5355277312546309E-3</v>
      </c>
      <c r="Y1202">
        <v>5.7307343061025898E-3</v>
      </c>
      <c r="Z1202">
        <v>1199</v>
      </c>
      <c r="AA1202">
        <v>10127</v>
      </c>
      <c r="AB1202">
        <v>42</v>
      </c>
      <c r="AC1202">
        <v>5.5492830974339198E-3</v>
      </c>
      <c r="AD1202">
        <v>3.6234674843177998E-3</v>
      </c>
    </row>
    <row r="1203" spans="1:30" x14ac:dyDescent="0.2">
      <c r="A1203">
        <v>1200</v>
      </c>
      <c r="B1203">
        <v>11368</v>
      </c>
      <c r="C1203">
        <v>58</v>
      </c>
      <c r="D1203">
        <v>7.9747849366709703E-3</v>
      </c>
      <c r="E1203">
        <v>5.8094950242111596E-3</v>
      </c>
      <c r="F1203">
        <v>1200</v>
      </c>
      <c r="G1203">
        <v>414</v>
      </c>
      <c r="H1203">
        <v>1</v>
      </c>
      <c r="I1203">
        <v>2.3436346406119201E-2</v>
      </c>
      <c r="J1203">
        <v>2.3436346406119201E-2</v>
      </c>
      <c r="K1203">
        <v>1200</v>
      </c>
      <c r="L1203">
        <v>1306</v>
      </c>
      <c r="M1203">
        <v>19</v>
      </c>
      <c r="N1203">
        <v>1.4559791801886501E-2</v>
      </c>
      <c r="O1203">
        <v>1.0934322156876199E-2</v>
      </c>
      <c r="P1203">
        <v>1200</v>
      </c>
      <c r="Q1203">
        <v>52</v>
      </c>
      <c r="R1203">
        <v>9</v>
      </c>
      <c r="S1203">
        <v>4.7869957126450799E-2</v>
      </c>
      <c r="T1203">
        <v>4.0065761691432701E-2</v>
      </c>
      <c r="U1203">
        <v>1200</v>
      </c>
      <c r="V1203">
        <v>11186</v>
      </c>
      <c r="W1203">
        <v>42</v>
      </c>
      <c r="X1203">
        <v>8.5355277312546309E-3</v>
      </c>
      <c r="Y1203">
        <v>5.9655897734653702E-3</v>
      </c>
      <c r="Z1203">
        <v>1200</v>
      </c>
      <c r="AA1203">
        <v>11392</v>
      </c>
      <c r="AB1203">
        <v>29</v>
      </c>
      <c r="AC1203">
        <v>5.5492830974339198E-3</v>
      </c>
      <c r="AD1203">
        <v>3.44262946915738E-3</v>
      </c>
    </row>
    <row r="1204" spans="1:30" x14ac:dyDescent="0.2">
      <c r="A1204">
        <v>1201</v>
      </c>
      <c r="B1204">
        <v>10441</v>
      </c>
      <c r="C1204">
        <v>40</v>
      </c>
      <c r="D1204">
        <v>7.8677774334873392E-3</v>
      </c>
      <c r="E1204">
        <v>5.8925799848115103E-3</v>
      </c>
      <c r="F1204">
        <v>1201</v>
      </c>
      <c r="G1204">
        <v>528</v>
      </c>
      <c r="H1204">
        <v>6</v>
      </c>
      <c r="I1204">
        <v>2.7405668678477199E-2</v>
      </c>
      <c r="J1204">
        <v>2.4373854767005598E-2</v>
      </c>
      <c r="K1204">
        <v>1201</v>
      </c>
      <c r="L1204">
        <v>1410</v>
      </c>
      <c r="M1204">
        <v>20</v>
      </c>
      <c r="N1204">
        <v>1.4559791801886501E-2</v>
      </c>
      <c r="O1204">
        <v>1.01984055093028E-2</v>
      </c>
      <c r="P1204">
        <v>1201</v>
      </c>
      <c r="Q1204">
        <v>43</v>
      </c>
      <c r="R1204">
        <v>7</v>
      </c>
      <c r="S1204">
        <v>4.2669801226195098E-2</v>
      </c>
      <c r="T1204">
        <v>3.8933095377447602E-2</v>
      </c>
      <c r="U1204">
        <v>1201</v>
      </c>
      <c r="V1204">
        <v>11296</v>
      </c>
      <c r="W1204">
        <v>29</v>
      </c>
      <c r="X1204">
        <v>8.5355277312546309E-3</v>
      </c>
      <c r="Y1204">
        <v>6.2172216798299703E-3</v>
      </c>
      <c r="Z1204">
        <v>1201</v>
      </c>
      <c r="AA1204">
        <v>13413</v>
      </c>
      <c r="AB1204">
        <v>42</v>
      </c>
      <c r="AC1204">
        <v>5.5492830974339198E-3</v>
      </c>
      <c r="AD1204">
        <v>3.0615918401328802E-3</v>
      </c>
    </row>
    <row r="1205" spans="1:30" x14ac:dyDescent="0.2">
      <c r="A1205">
        <v>1202</v>
      </c>
      <c r="B1205">
        <v>10798</v>
      </c>
      <c r="C1205">
        <v>28</v>
      </c>
      <c r="D1205">
        <v>7.4327359361414103E-3</v>
      </c>
      <c r="E1205">
        <v>5.7043498118467904E-3</v>
      </c>
      <c r="F1205">
        <v>1202</v>
      </c>
      <c r="G1205">
        <v>596</v>
      </c>
      <c r="H1205">
        <v>4</v>
      </c>
      <c r="I1205">
        <v>2.7405668678477199E-2</v>
      </c>
      <c r="J1205">
        <v>2.50902883732813E-2</v>
      </c>
      <c r="K1205">
        <v>1202</v>
      </c>
      <c r="L1205">
        <v>1486</v>
      </c>
      <c r="M1205">
        <v>14</v>
      </c>
      <c r="N1205">
        <v>1.4559791801886501E-2</v>
      </c>
      <c r="O1205">
        <v>1.06965597712097E-2</v>
      </c>
      <c r="P1205">
        <v>1202</v>
      </c>
      <c r="Q1205">
        <v>43</v>
      </c>
      <c r="R1205">
        <v>5</v>
      </c>
      <c r="S1205">
        <v>4.04089897169796E-2</v>
      </c>
      <c r="T1205">
        <v>3.7701523015359603E-2</v>
      </c>
      <c r="U1205">
        <v>1202</v>
      </c>
      <c r="V1205">
        <v>12345</v>
      </c>
      <c r="W1205">
        <v>55</v>
      </c>
      <c r="X1205">
        <v>8.3817709885481897E-3</v>
      </c>
      <c r="Y1205">
        <v>5.6972058986466496E-3</v>
      </c>
      <c r="Z1205">
        <v>1202</v>
      </c>
      <c r="AA1205">
        <v>15316</v>
      </c>
      <c r="AB1205">
        <v>29</v>
      </c>
      <c r="AC1205">
        <v>4.6989283793030601E-3</v>
      </c>
      <c r="AD1205">
        <v>3.0073190672071501E-3</v>
      </c>
    </row>
    <row r="1206" spans="1:30" x14ac:dyDescent="0.2">
      <c r="A1206">
        <v>1203</v>
      </c>
      <c r="B1206">
        <v>12019</v>
      </c>
      <c r="C1206">
        <v>19</v>
      </c>
      <c r="D1206">
        <v>7.4327359361414103E-3</v>
      </c>
      <c r="E1206">
        <v>5.73106678980929E-3</v>
      </c>
      <c r="F1206">
        <v>1203</v>
      </c>
      <c r="G1206">
        <v>712</v>
      </c>
      <c r="H1206">
        <v>2</v>
      </c>
      <c r="I1206">
        <v>2.7405668678477199E-2</v>
      </c>
      <c r="J1206">
        <v>2.6708631706148199E-2</v>
      </c>
      <c r="K1206">
        <v>1203</v>
      </c>
      <c r="L1206">
        <v>1681</v>
      </c>
      <c r="M1206">
        <v>9</v>
      </c>
      <c r="N1206">
        <v>1.39606077844825E-2</v>
      </c>
      <c r="O1206">
        <v>1.0444766948703801E-2</v>
      </c>
      <c r="P1206">
        <v>1203</v>
      </c>
      <c r="Q1206">
        <v>49</v>
      </c>
      <c r="R1206">
        <v>4</v>
      </c>
      <c r="S1206">
        <v>4.04089897169796E-2</v>
      </c>
      <c r="T1206">
        <v>3.8041043648778701E-2</v>
      </c>
      <c r="U1206">
        <v>1203</v>
      </c>
      <c r="V1206">
        <v>11808</v>
      </c>
      <c r="W1206">
        <v>73</v>
      </c>
      <c r="X1206">
        <v>7.6413170391386401E-3</v>
      </c>
      <c r="Y1206">
        <v>5.72685551725191E-3</v>
      </c>
      <c r="Z1206">
        <v>1203</v>
      </c>
      <c r="AA1206">
        <v>18343</v>
      </c>
      <c r="AB1206">
        <v>52</v>
      </c>
      <c r="AC1206">
        <v>4.6989283793030601E-3</v>
      </c>
      <c r="AD1206">
        <v>3.03081151876678E-3</v>
      </c>
    </row>
    <row r="1207" spans="1:30" x14ac:dyDescent="0.2">
      <c r="A1207">
        <v>1204</v>
      </c>
      <c r="B1207">
        <v>14090</v>
      </c>
      <c r="C1207">
        <v>41</v>
      </c>
      <c r="D1207">
        <v>7.4327359361414103E-3</v>
      </c>
      <c r="E1207">
        <v>4.7443731263430199E-3</v>
      </c>
      <c r="F1207">
        <v>1204</v>
      </c>
      <c r="G1207">
        <v>879</v>
      </c>
      <c r="H1207">
        <v>1</v>
      </c>
      <c r="I1207">
        <v>2.7405668678477199E-2</v>
      </c>
      <c r="J1207">
        <v>2.7405668678477199E-2</v>
      </c>
      <c r="K1207">
        <v>1204</v>
      </c>
      <c r="L1207">
        <v>2015</v>
      </c>
      <c r="M1207">
        <v>14</v>
      </c>
      <c r="N1207">
        <v>1.39606077844825E-2</v>
      </c>
      <c r="O1207">
        <v>8.6148665564655807E-3</v>
      </c>
      <c r="P1207">
        <v>1204</v>
      </c>
      <c r="Q1207">
        <v>58</v>
      </c>
      <c r="R1207">
        <v>2</v>
      </c>
      <c r="S1207">
        <v>3.6943570643735699E-2</v>
      </c>
      <c r="T1207">
        <v>3.6912894972120101E-2</v>
      </c>
      <c r="U1207">
        <v>1204</v>
      </c>
      <c r="V1207">
        <v>10133</v>
      </c>
      <c r="W1207">
        <v>86</v>
      </c>
      <c r="X1207">
        <v>8.2480309429061507E-3</v>
      </c>
      <c r="Y1207">
        <v>6.1705482943523703E-3</v>
      </c>
      <c r="Z1207">
        <v>1204</v>
      </c>
      <c r="AA1207">
        <v>20366</v>
      </c>
      <c r="AB1207">
        <v>36</v>
      </c>
      <c r="AC1207">
        <v>4.6989283793030601E-3</v>
      </c>
      <c r="AD1207">
        <v>3.1115748467445202E-3</v>
      </c>
    </row>
    <row r="1208" spans="1:30" x14ac:dyDescent="0.2">
      <c r="A1208">
        <v>1205</v>
      </c>
      <c r="B1208">
        <v>15012</v>
      </c>
      <c r="C1208">
        <v>63</v>
      </c>
      <c r="D1208">
        <v>7.4327359361414103E-3</v>
      </c>
      <c r="E1208">
        <v>4.3017978669041999E-3</v>
      </c>
      <c r="F1208">
        <v>1205</v>
      </c>
      <c r="G1208">
        <v>1113</v>
      </c>
      <c r="H1208">
        <v>16</v>
      </c>
      <c r="I1208">
        <v>3.2102211255087297E-2</v>
      </c>
      <c r="J1208">
        <v>2.6849381354392101E-2</v>
      </c>
      <c r="K1208">
        <v>1205</v>
      </c>
      <c r="L1208">
        <v>2305</v>
      </c>
      <c r="M1208">
        <v>9</v>
      </c>
      <c r="N1208">
        <v>1.39606077844825E-2</v>
      </c>
      <c r="O1208">
        <v>8.4239640826526806E-3</v>
      </c>
      <c r="P1208">
        <v>1205</v>
      </c>
      <c r="Q1208">
        <v>71</v>
      </c>
      <c r="R1208">
        <v>1</v>
      </c>
      <c r="S1208">
        <v>3.6943570643735699E-2</v>
      </c>
      <c r="T1208">
        <v>3.6943570643735699E-2</v>
      </c>
      <c r="U1208">
        <v>1205</v>
      </c>
      <c r="V1208">
        <v>7730</v>
      </c>
      <c r="W1208">
        <v>60</v>
      </c>
      <c r="X1208">
        <v>8.0713016310358498E-3</v>
      </c>
      <c r="Y1208">
        <v>6.0857416892321397E-3</v>
      </c>
      <c r="Z1208">
        <v>1205</v>
      </c>
      <c r="AA1208">
        <v>23685</v>
      </c>
      <c r="AB1208">
        <v>25</v>
      </c>
      <c r="AC1208">
        <v>4.4286903828654597E-3</v>
      </c>
      <c r="AD1208">
        <v>3.07842697424799E-3</v>
      </c>
    </row>
    <row r="1209" spans="1:30" x14ac:dyDescent="0.2">
      <c r="A1209">
        <v>1206</v>
      </c>
      <c r="B1209">
        <v>14839</v>
      </c>
      <c r="C1209">
        <v>79</v>
      </c>
      <c r="D1209">
        <v>7.4327359361414103E-3</v>
      </c>
      <c r="E1209">
        <v>4.1992146799795099E-3</v>
      </c>
      <c r="F1209">
        <v>1206</v>
      </c>
      <c r="G1209">
        <v>934</v>
      </c>
      <c r="H1209">
        <v>11</v>
      </c>
      <c r="I1209">
        <v>3.2102211255087297E-2</v>
      </c>
      <c r="J1209">
        <v>2.6788772731419701E-2</v>
      </c>
      <c r="K1209">
        <v>1206</v>
      </c>
      <c r="L1209">
        <v>2773</v>
      </c>
      <c r="M1209">
        <v>23</v>
      </c>
      <c r="N1209">
        <v>1.39606077844825E-2</v>
      </c>
      <c r="O1209">
        <v>1.0003028162552699E-2</v>
      </c>
      <c r="P1209">
        <v>1206</v>
      </c>
      <c r="Q1209">
        <v>91</v>
      </c>
      <c r="R1209">
        <v>1</v>
      </c>
      <c r="S1209">
        <v>4.1973093325178498E-2</v>
      </c>
      <c r="T1209">
        <v>4.1973093325178498E-2</v>
      </c>
      <c r="U1209">
        <v>1206</v>
      </c>
      <c r="V1209">
        <v>6989</v>
      </c>
      <c r="W1209">
        <v>42</v>
      </c>
      <c r="X1209">
        <v>8.0713016310358498E-3</v>
      </c>
      <c r="Y1209">
        <v>6.1456579286300397E-3</v>
      </c>
      <c r="Z1209">
        <v>1206</v>
      </c>
      <c r="AA1209">
        <v>28506</v>
      </c>
      <c r="AB1209">
        <v>49</v>
      </c>
      <c r="AC1209">
        <v>4.2321568585612698E-3</v>
      </c>
      <c r="AD1209">
        <v>2.88559261334039E-3</v>
      </c>
    </row>
    <row r="1210" spans="1:30" x14ac:dyDescent="0.2">
      <c r="A1210">
        <v>1207</v>
      </c>
      <c r="B1210">
        <v>13874</v>
      </c>
      <c r="C1210">
        <v>88</v>
      </c>
      <c r="D1210">
        <v>6.98298054505621E-3</v>
      </c>
      <c r="E1210">
        <v>4.1208790124523803E-3</v>
      </c>
      <c r="F1210">
        <v>1207</v>
      </c>
      <c r="G1210">
        <v>909</v>
      </c>
      <c r="H1210">
        <v>19</v>
      </c>
      <c r="I1210">
        <v>3.2102211255087297E-2</v>
      </c>
      <c r="J1210">
        <v>2.6073410600380899E-2</v>
      </c>
      <c r="K1210">
        <v>1207</v>
      </c>
      <c r="L1210">
        <v>2863</v>
      </c>
      <c r="M1210">
        <v>35</v>
      </c>
      <c r="N1210">
        <v>1.39606077844825E-2</v>
      </c>
      <c r="O1210">
        <v>8.9950903936709403E-3</v>
      </c>
      <c r="P1210">
        <v>1207</v>
      </c>
      <c r="Q1210">
        <v>112</v>
      </c>
      <c r="R1210">
        <v>4</v>
      </c>
      <c r="S1210">
        <v>4.7399317691113503E-2</v>
      </c>
      <c r="T1210">
        <v>4.2754894136820702E-2</v>
      </c>
      <c r="U1210">
        <v>1207</v>
      </c>
      <c r="V1210">
        <v>6996</v>
      </c>
      <c r="W1210">
        <v>29</v>
      </c>
      <c r="X1210">
        <v>8.0713016310358498E-3</v>
      </c>
      <c r="Y1210">
        <v>6.2464831944682503E-3</v>
      </c>
      <c r="Z1210">
        <v>1207</v>
      </c>
      <c r="AA1210">
        <v>32192</v>
      </c>
      <c r="AB1210">
        <v>69</v>
      </c>
      <c r="AC1210">
        <v>4.1538816266958496E-3</v>
      </c>
      <c r="AD1210">
        <v>2.90094302356835E-3</v>
      </c>
    </row>
    <row r="1211" spans="1:30" x14ac:dyDescent="0.2">
      <c r="A1211">
        <v>1208</v>
      </c>
      <c r="B1211">
        <v>12474</v>
      </c>
      <c r="C1211">
        <v>61</v>
      </c>
      <c r="D1211">
        <v>6.98298054505621E-3</v>
      </c>
      <c r="E1211">
        <v>4.10127712222726E-3</v>
      </c>
      <c r="F1211">
        <v>1208</v>
      </c>
      <c r="G1211">
        <v>719</v>
      </c>
      <c r="H1211">
        <v>14</v>
      </c>
      <c r="I1211">
        <v>3.2102211255087297E-2</v>
      </c>
      <c r="J1211">
        <v>2.6240042316592299E-2</v>
      </c>
      <c r="K1211">
        <v>1208</v>
      </c>
      <c r="L1211">
        <v>2728</v>
      </c>
      <c r="M1211">
        <v>23</v>
      </c>
      <c r="N1211">
        <v>1.39606077844825E-2</v>
      </c>
      <c r="O1211">
        <v>8.7947672197499892E-3</v>
      </c>
      <c r="P1211">
        <v>1208</v>
      </c>
      <c r="Q1211">
        <v>120</v>
      </c>
      <c r="R1211">
        <v>2</v>
      </c>
      <c r="S1211">
        <v>4.3011959160272603E-2</v>
      </c>
      <c r="T1211">
        <v>4.0921526481194098E-2</v>
      </c>
      <c r="U1211">
        <v>1208</v>
      </c>
      <c r="V1211">
        <v>7546</v>
      </c>
      <c r="W1211">
        <v>55</v>
      </c>
      <c r="X1211">
        <v>1.2608591624025301E-2</v>
      </c>
      <c r="Y1211">
        <v>8.7882706054413593E-3</v>
      </c>
      <c r="Z1211">
        <v>1208</v>
      </c>
      <c r="AA1211">
        <v>34471</v>
      </c>
      <c r="AB1211">
        <v>83</v>
      </c>
      <c r="AC1211">
        <v>4.1538816266958496E-3</v>
      </c>
      <c r="AD1211">
        <v>2.7568834035325901E-3</v>
      </c>
    </row>
    <row r="1212" spans="1:30" x14ac:dyDescent="0.2">
      <c r="A1212">
        <v>1209</v>
      </c>
      <c r="B1212">
        <v>12705</v>
      </c>
      <c r="C1212">
        <v>70</v>
      </c>
      <c r="D1212">
        <v>6.98298054505621E-3</v>
      </c>
      <c r="E1212">
        <v>4.2733177252547499E-3</v>
      </c>
      <c r="F1212">
        <v>1209</v>
      </c>
      <c r="G1212">
        <v>645</v>
      </c>
      <c r="H1212">
        <v>9</v>
      </c>
      <c r="I1212">
        <v>3.1529531986928899E-2</v>
      </c>
      <c r="J1212">
        <v>2.5788913316565101E-2</v>
      </c>
      <c r="K1212">
        <v>1209</v>
      </c>
      <c r="L1212">
        <v>2932</v>
      </c>
      <c r="M1212">
        <v>27</v>
      </c>
      <c r="N1212">
        <v>1.1403449142277601E-2</v>
      </c>
      <c r="O1212">
        <v>8.1468708355361998E-3</v>
      </c>
      <c r="P1212">
        <v>1209</v>
      </c>
      <c r="Q1212">
        <v>137</v>
      </c>
      <c r="R1212">
        <v>1</v>
      </c>
      <c r="S1212">
        <v>3.8831093802115697E-2</v>
      </c>
      <c r="T1212">
        <v>3.8831093802115697E-2</v>
      </c>
      <c r="U1212">
        <v>1209</v>
      </c>
      <c r="V1212">
        <v>5926</v>
      </c>
      <c r="W1212">
        <v>73</v>
      </c>
      <c r="X1212">
        <v>1.2608591624025301E-2</v>
      </c>
      <c r="Y1212">
        <v>9.1775211555691905E-3</v>
      </c>
      <c r="Z1212">
        <v>1209</v>
      </c>
      <c r="AA1212">
        <v>35653</v>
      </c>
      <c r="AB1212">
        <v>99</v>
      </c>
      <c r="AC1212">
        <v>3.5642981225920802E-3</v>
      </c>
      <c r="AD1212">
        <v>2.7364107103678001E-3</v>
      </c>
    </row>
    <row r="1213" spans="1:30" x14ac:dyDescent="0.2">
      <c r="A1213">
        <v>1210</v>
      </c>
      <c r="B1213">
        <v>12341</v>
      </c>
      <c r="C1213">
        <v>49</v>
      </c>
      <c r="D1213">
        <v>6.98298054505621E-3</v>
      </c>
      <c r="E1213">
        <v>4.3143733445602404E-3</v>
      </c>
      <c r="F1213">
        <v>1210</v>
      </c>
      <c r="G1213">
        <v>670</v>
      </c>
      <c r="H1213">
        <v>15</v>
      </c>
      <c r="I1213">
        <v>2.7606709634814101E-2</v>
      </c>
      <c r="J1213">
        <v>2.3689266829340101E-2</v>
      </c>
      <c r="K1213">
        <v>1210</v>
      </c>
      <c r="L1213">
        <v>3063</v>
      </c>
      <c r="M1213">
        <v>38</v>
      </c>
      <c r="N1213">
        <v>1.16184448404458E-2</v>
      </c>
      <c r="O1213">
        <v>8.9831682109094702E-3</v>
      </c>
      <c r="P1213">
        <v>1210</v>
      </c>
      <c r="Q1213">
        <v>176</v>
      </c>
      <c r="R1213">
        <v>2</v>
      </c>
      <c r="S1213">
        <v>4.0204000040358803E-2</v>
      </c>
      <c r="T1213">
        <v>3.8489489081946097E-2</v>
      </c>
      <c r="U1213">
        <v>1210</v>
      </c>
      <c r="V1213">
        <v>3958</v>
      </c>
      <c r="W1213">
        <v>76</v>
      </c>
      <c r="X1213">
        <v>1.2608591624025301E-2</v>
      </c>
      <c r="Y1213">
        <v>9.5498943176876901E-3</v>
      </c>
      <c r="Z1213">
        <v>1210</v>
      </c>
      <c r="AA1213">
        <v>35321</v>
      </c>
      <c r="AB1213">
        <v>107</v>
      </c>
      <c r="AC1213">
        <v>4.0932459468315504E-3</v>
      </c>
      <c r="AD1213">
        <v>2.9785557480498E-3</v>
      </c>
    </row>
    <row r="1214" spans="1:30" x14ac:dyDescent="0.2">
      <c r="A1214">
        <v>1211</v>
      </c>
      <c r="B1214">
        <v>12928</v>
      </c>
      <c r="C1214">
        <v>69</v>
      </c>
      <c r="D1214">
        <v>6.98298054505621E-3</v>
      </c>
      <c r="E1214">
        <v>4.7640331271734497E-3</v>
      </c>
      <c r="F1214">
        <v>1211</v>
      </c>
      <c r="G1214">
        <v>615</v>
      </c>
      <c r="H1214">
        <v>20</v>
      </c>
      <c r="I1214">
        <v>2.70709108310755E-2</v>
      </c>
      <c r="J1214">
        <v>2.1827504505036899E-2</v>
      </c>
      <c r="K1214">
        <v>1211</v>
      </c>
      <c r="L1214">
        <v>2815</v>
      </c>
      <c r="M1214">
        <v>26</v>
      </c>
      <c r="N1214">
        <v>1.16184448404458E-2</v>
      </c>
      <c r="O1214">
        <v>8.9430121149984901E-3</v>
      </c>
      <c r="P1214">
        <v>1211</v>
      </c>
      <c r="Q1214">
        <v>202</v>
      </c>
      <c r="R1214">
        <v>1</v>
      </c>
      <c r="S1214">
        <v>4.0204000040358803E-2</v>
      </c>
      <c r="T1214">
        <v>4.0204000040358803E-2</v>
      </c>
      <c r="U1214">
        <v>1211</v>
      </c>
      <c r="V1214">
        <v>2409</v>
      </c>
      <c r="W1214">
        <v>53</v>
      </c>
      <c r="X1214">
        <v>1.2608591624025301E-2</v>
      </c>
      <c r="Y1214">
        <v>9.6068383093983797E-3</v>
      </c>
      <c r="Z1214">
        <v>1211</v>
      </c>
      <c r="AA1214">
        <v>33358</v>
      </c>
      <c r="AB1214">
        <v>119</v>
      </c>
      <c r="AC1214">
        <v>4.5240662300223399E-3</v>
      </c>
      <c r="AD1214">
        <v>3.2820489051006599E-3</v>
      </c>
    </row>
    <row r="1215" spans="1:30" x14ac:dyDescent="0.2">
      <c r="A1215">
        <v>1212</v>
      </c>
      <c r="B1215">
        <v>12184</v>
      </c>
      <c r="C1215">
        <v>81</v>
      </c>
      <c r="D1215">
        <v>6.0708748831131802E-3</v>
      </c>
      <c r="E1215">
        <v>4.3212369957114603E-3</v>
      </c>
      <c r="F1215">
        <v>1212</v>
      </c>
      <c r="G1215">
        <v>500</v>
      </c>
      <c r="H1215">
        <v>14</v>
      </c>
      <c r="I1215">
        <v>2.70709108310755E-2</v>
      </c>
      <c r="J1215">
        <v>2.2597424115073501E-2</v>
      </c>
      <c r="K1215">
        <v>1212</v>
      </c>
      <c r="L1215">
        <v>2886</v>
      </c>
      <c r="M1215">
        <v>18</v>
      </c>
      <c r="N1215">
        <v>1.16184448404458E-2</v>
      </c>
      <c r="O1215">
        <v>9.0641665043908592E-3</v>
      </c>
      <c r="P1215">
        <v>1212</v>
      </c>
      <c r="Q1215">
        <v>254</v>
      </c>
      <c r="R1215">
        <v>5</v>
      </c>
      <c r="S1215">
        <v>4.4126019473772898E-2</v>
      </c>
      <c r="T1215">
        <v>4.01222304704862E-2</v>
      </c>
      <c r="U1215">
        <v>1212</v>
      </c>
      <c r="V1215">
        <v>1856</v>
      </c>
      <c r="W1215">
        <v>56</v>
      </c>
      <c r="X1215">
        <v>1.3266105556289501E-2</v>
      </c>
      <c r="Y1215">
        <v>1.01972691152087E-2</v>
      </c>
      <c r="Z1215">
        <v>1212</v>
      </c>
      <c r="AA1215">
        <v>29287</v>
      </c>
      <c r="AB1215">
        <v>130</v>
      </c>
      <c r="AC1215">
        <v>4.86134741661229E-3</v>
      </c>
      <c r="AD1215">
        <v>3.4560734118356902E-3</v>
      </c>
    </row>
    <row r="1216" spans="1:30" x14ac:dyDescent="0.2">
      <c r="A1216">
        <v>1213</v>
      </c>
      <c r="B1216">
        <v>11229</v>
      </c>
      <c r="C1216">
        <v>91</v>
      </c>
      <c r="D1216">
        <v>6.15298323935472E-3</v>
      </c>
      <c r="E1216">
        <v>4.7583752367703304E-3</v>
      </c>
      <c r="F1216">
        <v>1213</v>
      </c>
      <c r="G1216">
        <v>488</v>
      </c>
      <c r="H1216">
        <v>9</v>
      </c>
      <c r="I1216">
        <v>2.70709108310755E-2</v>
      </c>
      <c r="J1216">
        <v>2.2103141150045399E-2</v>
      </c>
      <c r="K1216">
        <v>1213</v>
      </c>
      <c r="L1216">
        <v>3174</v>
      </c>
      <c r="M1216">
        <v>12</v>
      </c>
      <c r="N1216">
        <v>1.1403449142277601E-2</v>
      </c>
      <c r="O1216">
        <v>8.9867940987113093E-3</v>
      </c>
      <c r="P1216">
        <v>1213</v>
      </c>
      <c r="Q1216">
        <v>264</v>
      </c>
      <c r="R1216">
        <v>9</v>
      </c>
      <c r="S1216">
        <v>4.5386024341657998E-2</v>
      </c>
      <c r="T1216">
        <v>3.9527836220320203E-2</v>
      </c>
      <c r="U1216">
        <v>1213</v>
      </c>
      <c r="V1216">
        <v>1385</v>
      </c>
      <c r="W1216">
        <v>39</v>
      </c>
      <c r="X1216">
        <v>1.3118185254162499E-2</v>
      </c>
      <c r="Y1216">
        <v>1.0076223205025299E-2</v>
      </c>
      <c r="Z1216">
        <v>1213</v>
      </c>
      <c r="AA1216">
        <v>24088</v>
      </c>
      <c r="AB1216">
        <v>95</v>
      </c>
      <c r="AC1216">
        <v>4.72244364151917E-3</v>
      </c>
      <c r="AD1216">
        <v>3.4819402977449899E-3</v>
      </c>
    </row>
    <row r="1217" spans="1:30" x14ac:dyDescent="0.2">
      <c r="A1217">
        <v>1214</v>
      </c>
      <c r="B1217">
        <v>9518</v>
      </c>
      <c r="C1217">
        <v>98</v>
      </c>
      <c r="D1217">
        <v>7.2630510415125698E-3</v>
      </c>
      <c r="E1217">
        <v>5.1877394584896597E-3</v>
      </c>
      <c r="F1217">
        <v>1214</v>
      </c>
      <c r="G1217">
        <v>536</v>
      </c>
      <c r="H1217">
        <v>12</v>
      </c>
      <c r="I1217">
        <v>2.5229820952328001E-2</v>
      </c>
      <c r="J1217">
        <v>2.2056494880648501E-2</v>
      </c>
      <c r="K1217">
        <v>1214</v>
      </c>
      <c r="L1217">
        <v>3702</v>
      </c>
      <c r="M1217">
        <v>8</v>
      </c>
      <c r="N1217">
        <v>1.1403449142277601E-2</v>
      </c>
      <c r="O1217">
        <v>9.1921327528008395E-3</v>
      </c>
      <c r="P1217">
        <v>1214</v>
      </c>
      <c r="Q1217">
        <v>249</v>
      </c>
      <c r="R1217">
        <v>11</v>
      </c>
      <c r="S1217">
        <v>4.2060977110142797E-2</v>
      </c>
      <c r="T1217">
        <v>3.5741562505274299E-2</v>
      </c>
      <c r="U1217">
        <v>1214</v>
      </c>
      <c r="V1217">
        <v>1252</v>
      </c>
      <c r="W1217">
        <v>30</v>
      </c>
      <c r="X1217">
        <v>1.4432036766847E-2</v>
      </c>
      <c r="Y1217">
        <v>1.0343788118688101E-2</v>
      </c>
      <c r="Z1217">
        <v>1214</v>
      </c>
      <c r="AA1217">
        <v>22496</v>
      </c>
      <c r="AB1217">
        <v>101</v>
      </c>
      <c r="AC1217">
        <v>4.65444863625172E-3</v>
      </c>
      <c r="AD1217">
        <v>3.5454429261109E-3</v>
      </c>
    </row>
    <row r="1218" spans="1:30" x14ac:dyDescent="0.2">
      <c r="A1218">
        <v>1215</v>
      </c>
      <c r="B1218">
        <v>7505</v>
      </c>
      <c r="C1218">
        <v>68</v>
      </c>
      <c r="D1218">
        <v>7.2630510415125698E-3</v>
      </c>
      <c r="E1218">
        <v>5.1303225642335502E-3</v>
      </c>
      <c r="F1218">
        <v>1215</v>
      </c>
      <c r="G1218">
        <v>536</v>
      </c>
      <c r="H1218">
        <v>14</v>
      </c>
      <c r="I1218">
        <v>2.5229820952328001E-2</v>
      </c>
      <c r="J1218">
        <v>1.9972431895314599E-2</v>
      </c>
      <c r="K1218">
        <v>1215</v>
      </c>
      <c r="L1218">
        <v>4332</v>
      </c>
      <c r="M1218">
        <v>41</v>
      </c>
      <c r="N1218">
        <v>2.28249112109177E-2</v>
      </c>
      <c r="O1218">
        <v>1.1243351732598E-2</v>
      </c>
      <c r="P1218">
        <v>1215</v>
      </c>
      <c r="Q1218">
        <v>220</v>
      </c>
      <c r="R1218">
        <v>11</v>
      </c>
      <c r="S1218">
        <v>4.2060977110142797E-2</v>
      </c>
      <c r="T1218">
        <v>3.38360833519291E-2</v>
      </c>
      <c r="U1218">
        <v>1215</v>
      </c>
      <c r="V1218">
        <v>1161</v>
      </c>
      <c r="W1218">
        <v>21</v>
      </c>
      <c r="X1218">
        <v>1.4432036766847E-2</v>
      </c>
      <c r="Y1218">
        <v>1.0686360634501299E-2</v>
      </c>
      <c r="Z1218">
        <v>1215</v>
      </c>
      <c r="AA1218">
        <v>20465</v>
      </c>
      <c r="AB1218">
        <v>105</v>
      </c>
      <c r="AC1218">
        <v>4.65444863625172E-3</v>
      </c>
      <c r="AD1218">
        <v>3.329744252226E-3</v>
      </c>
    </row>
    <row r="1219" spans="1:30" x14ac:dyDescent="0.2">
      <c r="A1219">
        <v>1216</v>
      </c>
      <c r="B1219">
        <v>6835</v>
      </c>
      <c r="C1219">
        <v>47</v>
      </c>
      <c r="D1219">
        <v>7.2630510415125698E-3</v>
      </c>
      <c r="E1219">
        <v>5.1829832664981503E-3</v>
      </c>
      <c r="F1219">
        <v>1216</v>
      </c>
      <c r="G1219">
        <v>537</v>
      </c>
      <c r="H1219">
        <v>9</v>
      </c>
      <c r="I1219">
        <v>2.2864161545938198E-2</v>
      </c>
      <c r="J1219">
        <v>1.9392636113665401E-2</v>
      </c>
      <c r="K1219">
        <v>1216</v>
      </c>
      <c r="L1219">
        <v>3460</v>
      </c>
      <c r="M1219">
        <v>53</v>
      </c>
      <c r="N1219">
        <v>2.28249112109177E-2</v>
      </c>
      <c r="O1219">
        <v>1.13886503027316E-2</v>
      </c>
      <c r="P1219">
        <v>1216</v>
      </c>
      <c r="Q1219">
        <v>192</v>
      </c>
      <c r="R1219">
        <v>14</v>
      </c>
      <c r="S1219">
        <v>4.1071507921519E-2</v>
      </c>
      <c r="T1219">
        <v>3.3411913680078599E-2</v>
      </c>
      <c r="U1219">
        <v>1216</v>
      </c>
      <c r="V1219">
        <v>1204</v>
      </c>
      <c r="W1219">
        <v>23</v>
      </c>
      <c r="X1219">
        <v>1.4432036766847E-2</v>
      </c>
      <c r="Y1219">
        <v>1.0628704144363401E-2</v>
      </c>
      <c r="Z1219">
        <v>1216</v>
      </c>
      <c r="AA1219">
        <v>18642</v>
      </c>
      <c r="AB1219">
        <v>104</v>
      </c>
      <c r="AC1219">
        <v>4.65444863625172E-3</v>
      </c>
      <c r="AD1219">
        <v>3.2276233240044298E-3</v>
      </c>
    </row>
    <row r="1220" spans="1:30" x14ac:dyDescent="0.2">
      <c r="A1220">
        <v>1217</v>
      </c>
      <c r="B1220">
        <v>6979</v>
      </c>
      <c r="C1220">
        <v>55</v>
      </c>
      <c r="D1220">
        <v>7.2734324828280603E-3</v>
      </c>
      <c r="E1220">
        <v>5.5211325912235404E-3</v>
      </c>
      <c r="F1220">
        <v>1217</v>
      </c>
      <c r="G1220">
        <v>600</v>
      </c>
      <c r="H1220">
        <v>10</v>
      </c>
      <c r="I1220">
        <v>2.2864161545938198E-2</v>
      </c>
      <c r="J1220">
        <v>1.8505811638422201E-2</v>
      </c>
      <c r="K1220">
        <v>1217</v>
      </c>
      <c r="L1220">
        <v>2417</v>
      </c>
      <c r="M1220">
        <v>56</v>
      </c>
      <c r="N1220">
        <v>2.28249112109177E-2</v>
      </c>
      <c r="O1220">
        <v>1.2204158708898899E-2</v>
      </c>
      <c r="P1220">
        <v>1217</v>
      </c>
      <c r="Q1220">
        <v>151</v>
      </c>
      <c r="R1220">
        <v>9</v>
      </c>
      <c r="S1220">
        <v>4.1071507921519E-2</v>
      </c>
      <c r="T1220">
        <v>3.3805111735939898E-2</v>
      </c>
      <c r="U1220">
        <v>1217</v>
      </c>
      <c r="V1220">
        <v>1254</v>
      </c>
      <c r="W1220">
        <v>23</v>
      </c>
      <c r="X1220">
        <v>1.4432036766847E-2</v>
      </c>
      <c r="Y1220">
        <v>1.0067656179228701E-2</v>
      </c>
      <c r="Z1220">
        <v>1217</v>
      </c>
      <c r="AA1220">
        <v>17301</v>
      </c>
      <c r="AB1220">
        <v>72</v>
      </c>
      <c r="AC1220">
        <v>4.65444863625172E-3</v>
      </c>
      <c r="AD1220">
        <v>3.2516465232583602E-3</v>
      </c>
    </row>
    <row r="1221" spans="1:30" x14ac:dyDescent="0.2">
      <c r="A1221">
        <v>1218</v>
      </c>
      <c r="B1221">
        <v>6707</v>
      </c>
      <c r="C1221">
        <v>57</v>
      </c>
      <c r="D1221">
        <v>7.2734324828280603E-3</v>
      </c>
      <c r="E1221">
        <v>5.1723171796180696E-3</v>
      </c>
      <c r="F1221">
        <v>1218</v>
      </c>
      <c r="G1221">
        <v>628</v>
      </c>
      <c r="H1221">
        <v>7</v>
      </c>
      <c r="I1221">
        <v>2.2864161545938198E-2</v>
      </c>
      <c r="J1221">
        <v>1.8663327698541999E-2</v>
      </c>
      <c r="K1221">
        <v>1218</v>
      </c>
      <c r="L1221">
        <v>1615</v>
      </c>
      <c r="M1221">
        <v>37</v>
      </c>
      <c r="N1221">
        <v>2.28249112109177E-2</v>
      </c>
      <c r="O1221">
        <v>1.22059932488535E-2</v>
      </c>
      <c r="P1221">
        <v>1218</v>
      </c>
      <c r="Q1221">
        <v>143</v>
      </c>
      <c r="R1221">
        <v>9</v>
      </c>
      <c r="S1221">
        <v>4.09843968447779E-2</v>
      </c>
      <c r="T1221">
        <v>3.2738965731103603E-2</v>
      </c>
      <c r="U1221">
        <v>1218</v>
      </c>
      <c r="V1221">
        <v>1247</v>
      </c>
      <c r="W1221">
        <v>25</v>
      </c>
      <c r="X1221">
        <v>1.42367404123815E-2</v>
      </c>
      <c r="Y1221">
        <v>1.09729108700288E-2</v>
      </c>
      <c r="Z1221">
        <v>1218</v>
      </c>
      <c r="AA1221">
        <v>17774</v>
      </c>
      <c r="AB1221">
        <v>50</v>
      </c>
      <c r="AC1221">
        <v>4.65444863625172E-3</v>
      </c>
      <c r="AD1221">
        <v>3.3313044606889E-3</v>
      </c>
    </row>
    <row r="1222" spans="1:30" x14ac:dyDescent="0.2">
      <c r="A1222">
        <v>1219</v>
      </c>
      <c r="B1222">
        <v>6439</v>
      </c>
      <c r="C1222">
        <v>73</v>
      </c>
      <c r="D1222">
        <v>7.9724213665520894E-3</v>
      </c>
      <c r="E1222">
        <v>5.8232326638320599E-3</v>
      </c>
      <c r="F1222">
        <v>1219</v>
      </c>
      <c r="G1222">
        <v>714</v>
      </c>
      <c r="H1222">
        <v>9</v>
      </c>
      <c r="I1222">
        <v>2.2864161545938198E-2</v>
      </c>
      <c r="J1222">
        <v>1.8636301885739798E-2</v>
      </c>
      <c r="K1222">
        <v>1219</v>
      </c>
      <c r="L1222">
        <v>1352</v>
      </c>
      <c r="M1222">
        <v>36</v>
      </c>
      <c r="N1222">
        <v>2.28249112109177E-2</v>
      </c>
      <c r="O1222">
        <v>1.1744419409517899E-2</v>
      </c>
      <c r="P1222">
        <v>1219</v>
      </c>
      <c r="Q1222">
        <v>138</v>
      </c>
      <c r="R1222">
        <v>7</v>
      </c>
      <c r="S1222">
        <v>3.8602854023238903E-2</v>
      </c>
      <c r="T1222">
        <v>3.1534015902443702E-2</v>
      </c>
      <c r="U1222">
        <v>1219</v>
      </c>
      <c r="V1222">
        <v>1250</v>
      </c>
      <c r="W1222">
        <v>23</v>
      </c>
      <c r="X1222">
        <v>1.42367404123815E-2</v>
      </c>
      <c r="Y1222">
        <v>1.0694267795732499E-2</v>
      </c>
      <c r="Z1222">
        <v>1219</v>
      </c>
      <c r="AA1222">
        <v>19633</v>
      </c>
      <c r="AB1222">
        <v>35</v>
      </c>
      <c r="AC1222">
        <v>4.65444863625172E-3</v>
      </c>
      <c r="AD1222">
        <v>3.3576073632331001E-3</v>
      </c>
    </row>
    <row r="1223" spans="1:30" x14ac:dyDescent="0.2">
      <c r="A1223">
        <v>1220</v>
      </c>
      <c r="B1223">
        <v>5421</v>
      </c>
      <c r="C1223">
        <v>60</v>
      </c>
      <c r="D1223">
        <v>7.9566870768688104E-3</v>
      </c>
      <c r="E1223">
        <v>5.5879502957219803E-3</v>
      </c>
      <c r="F1223">
        <v>1220</v>
      </c>
      <c r="G1223">
        <v>791</v>
      </c>
      <c r="H1223">
        <v>17</v>
      </c>
      <c r="I1223">
        <v>2.5293057309923501E-2</v>
      </c>
      <c r="J1223">
        <v>2.0402979963244101E-2</v>
      </c>
      <c r="K1223">
        <v>1220</v>
      </c>
      <c r="L1223">
        <v>1143</v>
      </c>
      <c r="M1223">
        <v>25</v>
      </c>
      <c r="N1223">
        <v>2.28249112109177E-2</v>
      </c>
      <c r="O1223">
        <v>1.19962638370414E-2</v>
      </c>
      <c r="P1223">
        <v>1220</v>
      </c>
      <c r="Q1223">
        <v>147</v>
      </c>
      <c r="R1223">
        <v>7</v>
      </c>
      <c r="S1223">
        <v>3.8602854023238903E-2</v>
      </c>
      <c r="T1223">
        <v>3.1879564642939798E-2</v>
      </c>
      <c r="U1223">
        <v>1220</v>
      </c>
      <c r="V1223">
        <v>1282</v>
      </c>
      <c r="W1223">
        <v>25</v>
      </c>
      <c r="X1223">
        <v>1.42367404123815E-2</v>
      </c>
      <c r="Y1223">
        <v>1.1155302177779901E-2</v>
      </c>
      <c r="Z1223">
        <v>1220</v>
      </c>
      <c r="AA1223">
        <v>22793</v>
      </c>
      <c r="AB1223">
        <v>58</v>
      </c>
      <c r="AC1223">
        <v>4.65444863625172E-3</v>
      </c>
      <c r="AD1223">
        <v>3.0874254277915899E-3</v>
      </c>
    </row>
    <row r="1224" spans="1:30" x14ac:dyDescent="0.2">
      <c r="A1224">
        <v>1221</v>
      </c>
      <c r="B1224">
        <v>5056</v>
      </c>
      <c r="C1224">
        <v>42</v>
      </c>
      <c r="D1224">
        <v>7.9566870768688104E-3</v>
      </c>
      <c r="E1224">
        <v>5.7035343442761403E-3</v>
      </c>
      <c r="F1224">
        <v>1221</v>
      </c>
      <c r="G1224">
        <v>714</v>
      </c>
      <c r="H1224">
        <v>17</v>
      </c>
      <c r="I1224">
        <v>2.5293057309923501E-2</v>
      </c>
      <c r="J1224">
        <v>1.9091269712918399E-2</v>
      </c>
      <c r="K1224">
        <v>1221</v>
      </c>
      <c r="L1224">
        <v>1108</v>
      </c>
      <c r="M1224">
        <v>30</v>
      </c>
      <c r="N1224">
        <v>2.28249112109177E-2</v>
      </c>
      <c r="O1224">
        <v>1.23776417142222E-2</v>
      </c>
      <c r="P1224">
        <v>1221</v>
      </c>
      <c r="Q1224">
        <v>154</v>
      </c>
      <c r="R1224">
        <v>6</v>
      </c>
      <c r="S1224">
        <v>3.5791218087670398E-2</v>
      </c>
      <c r="T1224">
        <v>3.2762351462942998E-2</v>
      </c>
      <c r="U1224">
        <v>1221</v>
      </c>
      <c r="V1224">
        <v>1269</v>
      </c>
      <c r="W1224">
        <v>23</v>
      </c>
      <c r="X1224">
        <v>1.35053051036312E-2</v>
      </c>
      <c r="Y1224">
        <v>1.0634798908918001E-2</v>
      </c>
      <c r="Z1224">
        <v>1221</v>
      </c>
      <c r="AA1224">
        <v>24658</v>
      </c>
      <c r="AB1224">
        <v>40</v>
      </c>
      <c r="AC1224">
        <v>4.65444863625172E-3</v>
      </c>
      <c r="AD1224">
        <v>3.1462150236479902E-3</v>
      </c>
    </row>
    <row r="1225" spans="1:30" x14ac:dyDescent="0.2">
      <c r="A1225">
        <v>1222</v>
      </c>
      <c r="B1225">
        <v>5203</v>
      </c>
      <c r="C1225">
        <v>29</v>
      </c>
      <c r="D1225">
        <v>7.3641551779723901E-3</v>
      </c>
      <c r="E1225">
        <v>5.7650736666091801E-3</v>
      </c>
      <c r="F1225">
        <v>1222</v>
      </c>
      <c r="G1225">
        <v>658</v>
      </c>
      <c r="H1225">
        <v>20</v>
      </c>
      <c r="I1225">
        <v>2.5293057309923501E-2</v>
      </c>
      <c r="J1225">
        <v>1.8921541201395001E-2</v>
      </c>
      <c r="K1225">
        <v>1222</v>
      </c>
      <c r="L1225">
        <v>1008</v>
      </c>
      <c r="M1225">
        <v>21</v>
      </c>
      <c r="N1225">
        <v>1.50345207268883E-2</v>
      </c>
      <c r="O1225">
        <v>1.1829270050265401E-2</v>
      </c>
      <c r="P1225">
        <v>1222</v>
      </c>
      <c r="Q1225">
        <v>167</v>
      </c>
      <c r="R1225">
        <v>4</v>
      </c>
      <c r="S1225">
        <v>3.5676285715334898E-2</v>
      </c>
      <c r="T1225">
        <v>3.1547217078839701E-2</v>
      </c>
      <c r="U1225">
        <v>1222</v>
      </c>
      <c r="V1225">
        <v>1268</v>
      </c>
      <c r="W1225">
        <v>21</v>
      </c>
      <c r="X1225">
        <v>1.2920145774775699E-2</v>
      </c>
      <c r="Y1225">
        <v>1.04423982132049E-2</v>
      </c>
      <c r="Z1225">
        <v>1222</v>
      </c>
      <c r="AA1225">
        <v>28279</v>
      </c>
      <c r="AB1225">
        <v>28</v>
      </c>
      <c r="AC1225">
        <v>4.65444863625172E-3</v>
      </c>
      <c r="AD1225">
        <v>3.1830669144716698E-3</v>
      </c>
    </row>
    <row r="1226" spans="1:30" x14ac:dyDescent="0.2">
      <c r="A1226">
        <v>1223</v>
      </c>
      <c r="B1226">
        <v>5733</v>
      </c>
      <c r="C1226">
        <v>39</v>
      </c>
      <c r="D1226">
        <v>8.7831734611897305E-3</v>
      </c>
      <c r="E1226">
        <v>6.7359270026777903E-3</v>
      </c>
      <c r="F1226">
        <v>1223</v>
      </c>
      <c r="G1226">
        <v>587</v>
      </c>
      <c r="H1226">
        <v>14</v>
      </c>
      <c r="I1226">
        <v>2.5225000193061502E-2</v>
      </c>
      <c r="J1226">
        <v>1.8482805802278499E-2</v>
      </c>
      <c r="K1226">
        <v>1223</v>
      </c>
      <c r="L1226">
        <v>1018</v>
      </c>
      <c r="M1226">
        <v>20</v>
      </c>
      <c r="N1226">
        <v>1.43107141259617E-2</v>
      </c>
      <c r="O1226">
        <v>1.11387520900247E-2</v>
      </c>
      <c r="P1226">
        <v>1223</v>
      </c>
      <c r="Q1226">
        <v>193</v>
      </c>
      <c r="R1226">
        <v>2</v>
      </c>
      <c r="S1226">
        <v>3.4201906820474699E-2</v>
      </c>
      <c r="T1226">
        <v>3.1459899214384898E-2</v>
      </c>
      <c r="U1226">
        <v>1223</v>
      </c>
      <c r="V1226">
        <v>1328</v>
      </c>
      <c r="W1226">
        <v>21</v>
      </c>
      <c r="X1226">
        <v>1.2920145774775699E-2</v>
      </c>
      <c r="Y1226">
        <v>1.0582943580088299E-2</v>
      </c>
      <c r="Z1226">
        <v>1223</v>
      </c>
      <c r="AA1226">
        <v>33586</v>
      </c>
      <c r="AB1226">
        <v>22</v>
      </c>
      <c r="AC1226">
        <v>4.65444863625172E-3</v>
      </c>
      <c r="AD1226">
        <v>3.3445317804887101E-3</v>
      </c>
    </row>
    <row r="1227" spans="1:30" x14ac:dyDescent="0.2">
      <c r="A1227">
        <v>1224</v>
      </c>
      <c r="B1227">
        <v>5707</v>
      </c>
      <c r="C1227">
        <v>39</v>
      </c>
      <c r="D1227">
        <v>8.7831734611897305E-3</v>
      </c>
      <c r="E1227">
        <v>5.6949434731459799E-3</v>
      </c>
      <c r="F1227">
        <v>1224</v>
      </c>
      <c r="G1227">
        <v>566</v>
      </c>
      <c r="H1227">
        <v>9</v>
      </c>
      <c r="I1227">
        <v>2.3093355400244601E-2</v>
      </c>
      <c r="J1227">
        <v>1.7923548545475801E-2</v>
      </c>
      <c r="K1227">
        <v>1224</v>
      </c>
      <c r="L1227">
        <v>1096</v>
      </c>
      <c r="M1227">
        <v>14</v>
      </c>
      <c r="N1227">
        <v>1.43107141259617E-2</v>
      </c>
      <c r="O1227">
        <v>1.1306567476993301E-2</v>
      </c>
      <c r="P1227">
        <v>1224</v>
      </c>
      <c r="Q1227">
        <v>241</v>
      </c>
      <c r="R1227">
        <v>1</v>
      </c>
      <c r="S1227">
        <v>2.8717891608295E-2</v>
      </c>
      <c r="T1227">
        <v>2.8717891608295E-2</v>
      </c>
      <c r="U1227">
        <v>1224</v>
      </c>
      <c r="V1227">
        <v>1377</v>
      </c>
      <c r="W1227">
        <v>21</v>
      </c>
      <c r="X1227">
        <v>1.5176558097780899E-2</v>
      </c>
      <c r="Y1227">
        <v>1.1123818747818001E-2</v>
      </c>
      <c r="Z1227">
        <v>1224</v>
      </c>
      <c r="AA1227">
        <v>40588</v>
      </c>
      <c r="AB1227">
        <v>20</v>
      </c>
      <c r="AC1227">
        <v>4.4688695114843899E-3</v>
      </c>
      <c r="AD1227">
        <v>3.3290257594402301E-3</v>
      </c>
    </row>
    <row r="1228" spans="1:30" x14ac:dyDescent="0.2">
      <c r="A1228">
        <v>1225</v>
      </c>
      <c r="B1228">
        <v>5936</v>
      </c>
      <c r="C1228">
        <v>46</v>
      </c>
      <c r="D1228">
        <v>8.7023174377116805E-3</v>
      </c>
      <c r="E1228">
        <v>6.1933092305795903E-3</v>
      </c>
      <c r="F1228">
        <v>1225</v>
      </c>
      <c r="G1228">
        <v>628</v>
      </c>
      <c r="H1228">
        <v>13</v>
      </c>
      <c r="I1228">
        <v>2.3621835622338098E-2</v>
      </c>
      <c r="J1228">
        <v>1.9248586460960799E-2</v>
      </c>
      <c r="K1228">
        <v>1225</v>
      </c>
      <c r="L1228">
        <v>1221</v>
      </c>
      <c r="M1228">
        <v>9</v>
      </c>
      <c r="N1228">
        <v>1.43107141259617E-2</v>
      </c>
      <c r="O1228">
        <v>1.1811858995757801E-2</v>
      </c>
      <c r="P1228">
        <v>1225</v>
      </c>
      <c r="Q1228">
        <v>307</v>
      </c>
      <c r="R1228">
        <v>1</v>
      </c>
      <c r="S1228">
        <v>2.8717891608295E-2</v>
      </c>
      <c r="T1228">
        <v>2.8717891608295E-2</v>
      </c>
      <c r="U1228">
        <v>1225</v>
      </c>
      <c r="V1228">
        <v>1441</v>
      </c>
      <c r="W1228">
        <v>14</v>
      </c>
      <c r="X1228">
        <v>1.5176558097780899E-2</v>
      </c>
      <c r="Y1228">
        <v>1.09687973931592E-2</v>
      </c>
      <c r="Z1228">
        <v>1225</v>
      </c>
      <c r="AA1228">
        <v>49481</v>
      </c>
      <c r="AB1228">
        <v>20</v>
      </c>
      <c r="AC1228">
        <v>4.4688695114843899E-3</v>
      </c>
      <c r="AD1228">
        <v>3.4302070270555798E-3</v>
      </c>
    </row>
    <row r="1229" spans="1:30" x14ac:dyDescent="0.2">
      <c r="A1229">
        <v>1226</v>
      </c>
      <c r="B1229">
        <v>5766</v>
      </c>
      <c r="C1229">
        <v>32</v>
      </c>
      <c r="D1229">
        <v>8.7023174377116805E-3</v>
      </c>
      <c r="E1229">
        <v>6.3144755709502098E-3</v>
      </c>
      <c r="F1229">
        <v>1226</v>
      </c>
      <c r="G1229">
        <v>641</v>
      </c>
      <c r="H1229">
        <v>18</v>
      </c>
      <c r="I1229">
        <v>2.50619911966477E-2</v>
      </c>
      <c r="J1229">
        <v>2.0606927792127E-2</v>
      </c>
      <c r="K1229">
        <v>1226</v>
      </c>
      <c r="L1229">
        <v>1408</v>
      </c>
      <c r="M1229">
        <v>16</v>
      </c>
      <c r="N1229">
        <v>1.43107141259617E-2</v>
      </c>
      <c r="O1229">
        <v>1.2447449714866599E-2</v>
      </c>
      <c r="P1229">
        <v>1226</v>
      </c>
      <c r="Q1229">
        <v>383</v>
      </c>
      <c r="R1229">
        <v>9</v>
      </c>
      <c r="S1229">
        <v>3.4000335106948602E-2</v>
      </c>
      <c r="T1229">
        <v>2.9517457709427E-2</v>
      </c>
      <c r="U1229">
        <v>1226</v>
      </c>
      <c r="V1229">
        <v>1611</v>
      </c>
      <c r="W1229">
        <v>9</v>
      </c>
      <c r="X1229">
        <v>1.26919382122787E-2</v>
      </c>
      <c r="Y1229">
        <v>1.1012319127391E-2</v>
      </c>
      <c r="Z1229">
        <v>1226</v>
      </c>
      <c r="AA1229">
        <v>60016</v>
      </c>
      <c r="AB1229">
        <v>21</v>
      </c>
      <c r="AC1229">
        <v>4.22969444323239E-3</v>
      </c>
      <c r="AD1229">
        <v>3.44233278517341E-3</v>
      </c>
    </row>
    <row r="1230" spans="1:30" x14ac:dyDescent="0.2">
      <c r="A1230">
        <v>1227</v>
      </c>
      <c r="B1230">
        <v>6126</v>
      </c>
      <c r="C1230">
        <v>53</v>
      </c>
      <c r="D1230">
        <v>9.0331287070061998E-3</v>
      </c>
      <c r="E1230">
        <v>7.35660314667859E-3</v>
      </c>
      <c r="F1230">
        <v>1227</v>
      </c>
      <c r="G1230">
        <v>575</v>
      </c>
      <c r="H1230">
        <v>12</v>
      </c>
      <c r="I1230">
        <v>2.3621835622338098E-2</v>
      </c>
      <c r="J1230">
        <v>2.05776308077875E-2</v>
      </c>
      <c r="K1230">
        <v>1227</v>
      </c>
      <c r="L1230">
        <v>1524</v>
      </c>
      <c r="M1230">
        <v>11</v>
      </c>
      <c r="N1230">
        <v>1.4178910698456801E-2</v>
      </c>
      <c r="O1230">
        <v>1.2849031534057601E-2</v>
      </c>
      <c r="P1230">
        <v>1227</v>
      </c>
      <c r="Q1230">
        <v>370</v>
      </c>
      <c r="R1230">
        <v>21</v>
      </c>
      <c r="S1230">
        <v>3.55727831379333E-2</v>
      </c>
      <c r="T1230">
        <v>2.9858969638116701E-2</v>
      </c>
      <c r="U1230">
        <v>1227</v>
      </c>
      <c r="V1230">
        <v>1867</v>
      </c>
      <c r="W1230">
        <v>7</v>
      </c>
      <c r="X1230">
        <v>1.26919382122787E-2</v>
      </c>
      <c r="Y1230">
        <v>1.09457736566448E-2</v>
      </c>
      <c r="Z1230">
        <v>1227</v>
      </c>
      <c r="AA1230">
        <v>72433</v>
      </c>
      <c r="AB1230">
        <v>60</v>
      </c>
      <c r="AC1230">
        <v>4.9103899906311303E-3</v>
      </c>
      <c r="AD1230">
        <v>3.1836028889551701E-3</v>
      </c>
    </row>
    <row r="1231" spans="1:30" x14ac:dyDescent="0.2">
      <c r="A1231">
        <v>1228</v>
      </c>
      <c r="B1231">
        <v>5423</v>
      </c>
      <c r="C1231">
        <v>63</v>
      </c>
      <c r="D1231">
        <v>9.4147094144494594E-3</v>
      </c>
      <c r="E1231">
        <v>7.63262045765259E-3</v>
      </c>
      <c r="F1231">
        <v>1228</v>
      </c>
      <c r="G1231">
        <v>584</v>
      </c>
      <c r="H1231">
        <v>8</v>
      </c>
      <c r="I1231">
        <v>2.3621835622338098E-2</v>
      </c>
      <c r="J1231">
        <v>2.0728565154327201E-2</v>
      </c>
      <c r="K1231">
        <v>1228</v>
      </c>
      <c r="L1231">
        <v>1681</v>
      </c>
      <c r="M1231">
        <v>21</v>
      </c>
      <c r="N1231">
        <v>1.6386666001461801E-2</v>
      </c>
      <c r="O1231">
        <v>1.32369355035906E-2</v>
      </c>
      <c r="P1231">
        <v>1228</v>
      </c>
      <c r="Q1231">
        <v>250</v>
      </c>
      <c r="R1231">
        <v>20</v>
      </c>
      <c r="S1231">
        <v>3.55727831379333E-2</v>
      </c>
      <c r="T1231">
        <v>2.99017060708117E-2</v>
      </c>
      <c r="U1231">
        <v>1228</v>
      </c>
      <c r="V1231">
        <v>2249</v>
      </c>
      <c r="W1231">
        <v>18</v>
      </c>
      <c r="X1231">
        <v>1.47709187867608E-2</v>
      </c>
      <c r="Y1231">
        <v>1.2180050112582601E-2</v>
      </c>
      <c r="Z1231">
        <v>1228</v>
      </c>
      <c r="AA1231">
        <v>77739</v>
      </c>
      <c r="AB1231">
        <v>74</v>
      </c>
      <c r="AC1231">
        <v>4.9103899906311303E-3</v>
      </c>
      <c r="AD1231">
        <v>3.2205755875182301E-3</v>
      </c>
    </row>
    <row r="1232" spans="1:30" x14ac:dyDescent="0.2">
      <c r="A1232">
        <v>1229</v>
      </c>
      <c r="B1232">
        <v>4337</v>
      </c>
      <c r="C1232">
        <v>70</v>
      </c>
      <c r="D1232">
        <v>9.4147094144494594E-3</v>
      </c>
      <c r="E1232">
        <v>7.5541995329651496E-3</v>
      </c>
      <c r="F1232">
        <v>1229</v>
      </c>
      <c r="G1232">
        <v>630</v>
      </c>
      <c r="H1232">
        <v>5</v>
      </c>
      <c r="I1232">
        <v>2.3621835622338098E-2</v>
      </c>
      <c r="J1232">
        <v>2.1214854195966502E-2</v>
      </c>
      <c r="K1232">
        <v>1229</v>
      </c>
      <c r="L1232">
        <v>1666</v>
      </c>
      <c r="M1232">
        <v>29</v>
      </c>
      <c r="N1232">
        <v>1.6386666001461801E-2</v>
      </c>
      <c r="O1232">
        <v>1.30769855196402E-2</v>
      </c>
      <c r="P1232">
        <v>1229</v>
      </c>
      <c r="Q1232">
        <v>162</v>
      </c>
      <c r="R1232">
        <v>14</v>
      </c>
      <c r="S1232">
        <v>3.5360671391123998E-2</v>
      </c>
      <c r="T1232">
        <v>3.0030346826906699E-2</v>
      </c>
      <c r="U1232">
        <v>1229</v>
      </c>
      <c r="V1232">
        <v>2359</v>
      </c>
      <c r="W1232">
        <v>12</v>
      </c>
      <c r="X1232">
        <v>1.4701606155262999E-2</v>
      </c>
      <c r="Y1232">
        <v>1.2317056806974E-2</v>
      </c>
      <c r="Z1232">
        <v>1229</v>
      </c>
      <c r="AA1232">
        <v>79814</v>
      </c>
      <c r="AB1232">
        <v>98</v>
      </c>
      <c r="AC1232">
        <v>5.1559648506072598E-3</v>
      </c>
      <c r="AD1232">
        <v>3.2173630406944899E-3</v>
      </c>
    </row>
    <row r="1233" spans="1:30" x14ac:dyDescent="0.2">
      <c r="A1233">
        <v>1230</v>
      </c>
      <c r="B1233">
        <v>3254</v>
      </c>
      <c r="C1233">
        <v>49</v>
      </c>
      <c r="D1233">
        <v>9.4147094144494594E-3</v>
      </c>
      <c r="E1233">
        <v>7.6356435684843604E-3</v>
      </c>
      <c r="F1233">
        <v>1230</v>
      </c>
      <c r="G1233">
        <v>731</v>
      </c>
      <c r="H1233">
        <v>12</v>
      </c>
      <c r="I1233">
        <v>2.68006038675467E-2</v>
      </c>
      <c r="J1233">
        <v>2.32608341218449E-2</v>
      </c>
      <c r="K1233">
        <v>1230</v>
      </c>
      <c r="L1233">
        <v>1445</v>
      </c>
      <c r="M1233">
        <v>32</v>
      </c>
      <c r="N1233">
        <v>1.5894273281891899E-2</v>
      </c>
      <c r="O1233">
        <v>1.28396829103935E-2</v>
      </c>
      <c r="P1233">
        <v>1230</v>
      </c>
      <c r="Q1233">
        <v>143</v>
      </c>
      <c r="R1233">
        <v>9</v>
      </c>
      <c r="S1233">
        <v>3.5360671391123998E-2</v>
      </c>
      <c r="T1233">
        <v>3.1061655469954999E-2</v>
      </c>
      <c r="U1233">
        <v>1230</v>
      </c>
      <c r="V1233">
        <v>2681</v>
      </c>
      <c r="W1233">
        <v>8</v>
      </c>
      <c r="X1233">
        <v>1.4701606155262999E-2</v>
      </c>
      <c r="Y1233">
        <v>1.20902554822303E-2</v>
      </c>
      <c r="Z1233">
        <v>1230</v>
      </c>
      <c r="AA1233">
        <v>75569</v>
      </c>
      <c r="AB1233">
        <v>128</v>
      </c>
      <c r="AC1233">
        <v>5.1559648506072598E-3</v>
      </c>
      <c r="AD1233">
        <v>3.26240438214298E-3</v>
      </c>
    </row>
    <row r="1234" spans="1:30" x14ac:dyDescent="0.2">
      <c r="A1234">
        <v>1231</v>
      </c>
      <c r="B1234">
        <v>2922</v>
      </c>
      <c r="C1234">
        <v>46</v>
      </c>
      <c r="D1234">
        <v>1.0941098889825999E-2</v>
      </c>
      <c r="E1234">
        <v>7.9830951248000392E-3</v>
      </c>
      <c r="F1234">
        <v>1231</v>
      </c>
      <c r="G1234">
        <v>725</v>
      </c>
      <c r="H1234">
        <v>8</v>
      </c>
      <c r="I1234">
        <v>2.68006038675467E-2</v>
      </c>
      <c r="J1234">
        <v>2.30363765472976E-2</v>
      </c>
      <c r="K1234">
        <v>1231</v>
      </c>
      <c r="L1234">
        <v>1263</v>
      </c>
      <c r="M1234">
        <v>22</v>
      </c>
      <c r="N1234">
        <v>1.5894273281891899E-2</v>
      </c>
      <c r="O1234">
        <v>1.30654915039444E-2</v>
      </c>
      <c r="P1234">
        <v>1231</v>
      </c>
      <c r="Q1234">
        <v>141</v>
      </c>
      <c r="R1234">
        <v>9</v>
      </c>
      <c r="S1234">
        <v>3.5360671391123998E-2</v>
      </c>
      <c r="T1234">
        <v>2.83565990377905E-2</v>
      </c>
      <c r="U1234">
        <v>1231</v>
      </c>
      <c r="V1234">
        <v>3148</v>
      </c>
      <c r="W1234">
        <v>5</v>
      </c>
      <c r="X1234">
        <v>1.36777725653437E-2</v>
      </c>
      <c r="Y1234">
        <v>1.2393432306781299E-2</v>
      </c>
      <c r="Z1234">
        <v>1231</v>
      </c>
      <c r="AA1234">
        <v>64453</v>
      </c>
      <c r="AB1234">
        <v>158</v>
      </c>
      <c r="AC1234">
        <v>4.9568072887582401E-3</v>
      </c>
      <c r="AD1234">
        <v>3.31807551298268E-3</v>
      </c>
    </row>
    <row r="1235" spans="1:30" x14ac:dyDescent="0.2">
      <c r="A1235">
        <v>1232</v>
      </c>
      <c r="B1235">
        <v>2619</v>
      </c>
      <c r="C1235">
        <v>32</v>
      </c>
      <c r="D1235">
        <v>1.0941098889825999E-2</v>
      </c>
      <c r="E1235">
        <v>7.9450106319851107E-3</v>
      </c>
      <c r="F1235">
        <v>1232</v>
      </c>
      <c r="G1235">
        <v>806</v>
      </c>
      <c r="H1235">
        <v>5</v>
      </c>
      <c r="I1235">
        <v>2.57154548782236E-2</v>
      </c>
      <c r="J1235">
        <v>2.1815896087328E-2</v>
      </c>
      <c r="K1235">
        <v>1232</v>
      </c>
      <c r="L1235">
        <v>1243</v>
      </c>
      <c r="M1235">
        <v>15</v>
      </c>
      <c r="N1235">
        <v>1.5894273281891899E-2</v>
      </c>
      <c r="O1235">
        <v>1.3047049184124099E-2</v>
      </c>
      <c r="P1235">
        <v>1232</v>
      </c>
      <c r="Q1235">
        <v>146</v>
      </c>
      <c r="R1235">
        <v>8</v>
      </c>
      <c r="S1235">
        <v>3.5360671391123998E-2</v>
      </c>
      <c r="T1235">
        <v>2.8599711691781601E-2</v>
      </c>
      <c r="U1235">
        <v>1232</v>
      </c>
      <c r="V1235">
        <v>3852</v>
      </c>
      <c r="W1235">
        <v>19</v>
      </c>
      <c r="X1235">
        <v>1.36777725653437E-2</v>
      </c>
      <c r="Y1235">
        <v>1.08925212418066E-2</v>
      </c>
      <c r="Z1235">
        <v>1232</v>
      </c>
      <c r="AA1235">
        <v>49640</v>
      </c>
      <c r="AB1235">
        <v>172</v>
      </c>
      <c r="AC1235">
        <v>5.6917216179572403E-3</v>
      </c>
      <c r="AD1235">
        <v>3.4074802325578801E-3</v>
      </c>
    </row>
    <row r="1236" spans="1:30" x14ac:dyDescent="0.2">
      <c r="A1236">
        <v>1233</v>
      </c>
      <c r="B1236">
        <v>2639</v>
      </c>
      <c r="C1236">
        <v>22</v>
      </c>
      <c r="D1236">
        <v>1.04862543681765E-2</v>
      </c>
      <c r="E1236">
        <v>7.9575474547893699E-3</v>
      </c>
      <c r="F1236">
        <v>1233</v>
      </c>
      <c r="G1236">
        <v>933</v>
      </c>
      <c r="H1236">
        <v>9</v>
      </c>
      <c r="I1236">
        <v>2.3992113398499399E-2</v>
      </c>
      <c r="J1236">
        <v>1.8068241471349701E-2</v>
      </c>
      <c r="K1236">
        <v>1233</v>
      </c>
      <c r="L1236">
        <v>1333</v>
      </c>
      <c r="M1236">
        <v>18</v>
      </c>
      <c r="N1236">
        <v>1.5894273281891899E-2</v>
      </c>
      <c r="O1236">
        <v>1.21383401875587E-2</v>
      </c>
      <c r="P1236">
        <v>1233</v>
      </c>
      <c r="Q1236">
        <v>142</v>
      </c>
      <c r="R1236">
        <v>5</v>
      </c>
      <c r="S1236">
        <v>3.1230581629688899E-2</v>
      </c>
      <c r="T1236">
        <v>2.9034328382742901E-2</v>
      </c>
      <c r="U1236">
        <v>1233</v>
      </c>
      <c r="V1236">
        <v>4029</v>
      </c>
      <c r="W1236">
        <v>44</v>
      </c>
      <c r="X1236">
        <v>1.35079938360308E-2</v>
      </c>
      <c r="Y1236">
        <v>1.0905615386914E-2</v>
      </c>
      <c r="Z1236">
        <v>1233</v>
      </c>
      <c r="AA1236">
        <v>36025</v>
      </c>
      <c r="AB1236">
        <v>172</v>
      </c>
      <c r="AC1236">
        <v>5.1315513393756697E-3</v>
      </c>
      <c r="AD1236">
        <v>3.46609739313287E-3</v>
      </c>
    </row>
    <row r="1237" spans="1:30" x14ac:dyDescent="0.2">
      <c r="A1237">
        <v>1234</v>
      </c>
      <c r="B1237">
        <v>2870</v>
      </c>
      <c r="C1237">
        <v>15</v>
      </c>
      <c r="D1237">
        <v>1.02073561109644E-2</v>
      </c>
      <c r="E1237">
        <v>7.8028397847974404E-3</v>
      </c>
      <c r="F1237">
        <v>1234</v>
      </c>
      <c r="G1237">
        <v>1026</v>
      </c>
      <c r="H1237">
        <v>13</v>
      </c>
      <c r="I1237">
        <v>2.3992113398499399E-2</v>
      </c>
      <c r="J1237">
        <v>1.7767943639606001E-2</v>
      </c>
      <c r="K1237">
        <v>1234</v>
      </c>
      <c r="L1237">
        <v>1381</v>
      </c>
      <c r="M1237">
        <v>12</v>
      </c>
      <c r="N1237">
        <v>1.5894273281891899E-2</v>
      </c>
      <c r="O1237">
        <v>1.2301695567460601E-2</v>
      </c>
      <c r="P1237">
        <v>1234</v>
      </c>
      <c r="Q1237">
        <v>164</v>
      </c>
      <c r="R1237">
        <v>5</v>
      </c>
      <c r="S1237">
        <v>3.1230581629688899E-2</v>
      </c>
      <c r="T1237">
        <v>3.0540755554206801E-2</v>
      </c>
      <c r="U1237">
        <v>1234</v>
      </c>
      <c r="V1237">
        <v>3215</v>
      </c>
      <c r="W1237">
        <v>30</v>
      </c>
      <c r="X1237">
        <v>1.35079938360308E-2</v>
      </c>
      <c r="Y1237">
        <v>1.08491603220701E-2</v>
      </c>
      <c r="Z1237">
        <v>1234</v>
      </c>
      <c r="AA1237">
        <v>25677</v>
      </c>
      <c r="AB1237">
        <v>141</v>
      </c>
      <c r="AC1237">
        <v>4.9568072887582401E-3</v>
      </c>
      <c r="AD1237">
        <v>3.5224001037845701E-3</v>
      </c>
    </row>
    <row r="1238" spans="1:30" x14ac:dyDescent="0.2">
      <c r="A1238">
        <v>1235</v>
      </c>
      <c r="B1238">
        <v>3347</v>
      </c>
      <c r="C1238">
        <v>9</v>
      </c>
      <c r="D1238">
        <v>9.1454835428099908E-3</v>
      </c>
      <c r="E1238">
        <v>7.63049835826603E-3</v>
      </c>
      <c r="F1238">
        <v>1235</v>
      </c>
      <c r="G1238">
        <v>1064</v>
      </c>
      <c r="H1238">
        <v>28</v>
      </c>
      <c r="I1238">
        <v>2.7592043972044501E-2</v>
      </c>
      <c r="J1238">
        <v>2.18402522380578E-2</v>
      </c>
      <c r="K1238">
        <v>1235</v>
      </c>
      <c r="L1238">
        <v>1581</v>
      </c>
      <c r="M1238">
        <v>8</v>
      </c>
      <c r="N1238">
        <v>1.5894273281891899E-2</v>
      </c>
      <c r="O1238">
        <v>1.2770352815266299E-2</v>
      </c>
      <c r="P1238">
        <v>1235</v>
      </c>
      <c r="Q1238">
        <v>181</v>
      </c>
      <c r="R1238">
        <v>10</v>
      </c>
      <c r="S1238">
        <v>3.6079191925224102E-2</v>
      </c>
      <c r="T1238">
        <v>3.23727692844916E-2</v>
      </c>
      <c r="U1238">
        <v>1235</v>
      </c>
      <c r="V1238">
        <v>3013</v>
      </c>
      <c r="W1238">
        <v>21</v>
      </c>
      <c r="X1238">
        <v>1.3466435247203199E-2</v>
      </c>
      <c r="Y1238">
        <v>1.0768094284278501E-2</v>
      </c>
      <c r="Z1238">
        <v>1235</v>
      </c>
      <c r="AA1238">
        <v>20391</v>
      </c>
      <c r="AB1238">
        <v>99</v>
      </c>
      <c r="AC1238">
        <v>5.9698722841600299E-3</v>
      </c>
      <c r="AD1238">
        <v>3.5316571481430201E-3</v>
      </c>
    </row>
    <row r="1239" spans="1:30" x14ac:dyDescent="0.2">
      <c r="A1239">
        <v>1236</v>
      </c>
      <c r="B1239">
        <v>4072</v>
      </c>
      <c r="C1239">
        <v>16</v>
      </c>
      <c r="D1239">
        <v>9.1454835428099908E-3</v>
      </c>
      <c r="E1239">
        <v>7.6168414233706502E-3</v>
      </c>
      <c r="F1239">
        <v>1236</v>
      </c>
      <c r="G1239">
        <v>723</v>
      </c>
      <c r="H1239">
        <v>19</v>
      </c>
      <c r="I1239">
        <v>2.7592043972044501E-2</v>
      </c>
      <c r="J1239">
        <v>2.20158595918424E-2</v>
      </c>
      <c r="K1239">
        <v>1236</v>
      </c>
      <c r="L1239">
        <v>1889</v>
      </c>
      <c r="M1239">
        <v>5</v>
      </c>
      <c r="N1239">
        <v>1.5894273281891899E-2</v>
      </c>
      <c r="O1239">
        <v>1.2919748863083599E-2</v>
      </c>
      <c r="P1239">
        <v>1236</v>
      </c>
      <c r="Q1239">
        <v>162</v>
      </c>
      <c r="R1239">
        <v>7</v>
      </c>
      <c r="S1239">
        <v>3.6079191925224102E-2</v>
      </c>
      <c r="T1239">
        <v>3.2578144884494002E-2</v>
      </c>
      <c r="U1239">
        <v>1236</v>
      </c>
      <c r="V1239">
        <v>3137</v>
      </c>
      <c r="W1239">
        <v>35</v>
      </c>
      <c r="X1239">
        <v>1.6007238912696502E-2</v>
      </c>
      <c r="Y1239">
        <v>1.2763313202390301E-2</v>
      </c>
      <c r="Z1239">
        <v>1236</v>
      </c>
      <c r="AA1239">
        <v>18717</v>
      </c>
      <c r="AB1239">
        <v>103</v>
      </c>
      <c r="AC1239">
        <v>5.9698722841600299E-3</v>
      </c>
      <c r="AD1239">
        <v>3.5125169492605402E-3</v>
      </c>
    </row>
    <row r="1240" spans="1:30" x14ac:dyDescent="0.2">
      <c r="A1240">
        <v>1237</v>
      </c>
      <c r="B1240">
        <v>4636</v>
      </c>
      <c r="C1240">
        <v>11</v>
      </c>
      <c r="D1240">
        <v>8.8876986056037506E-3</v>
      </c>
      <c r="E1240">
        <v>7.6478394448313801E-3</v>
      </c>
      <c r="F1240">
        <v>1237</v>
      </c>
      <c r="G1240">
        <v>597</v>
      </c>
      <c r="H1240">
        <v>26</v>
      </c>
      <c r="I1240">
        <v>2.77420912450386E-2</v>
      </c>
      <c r="J1240">
        <v>2.3914805664396101E-2</v>
      </c>
      <c r="K1240">
        <v>1237</v>
      </c>
      <c r="L1240">
        <v>2288</v>
      </c>
      <c r="M1240">
        <v>22</v>
      </c>
      <c r="N1240">
        <v>1.5894273281891899E-2</v>
      </c>
      <c r="O1240">
        <v>1.35736442412683E-2</v>
      </c>
      <c r="P1240">
        <v>1237</v>
      </c>
      <c r="Q1240">
        <v>164</v>
      </c>
      <c r="R1240">
        <v>10</v>
      </c>
      <c r="S1240">
        <v>4.1231221447656299E-2</v>
      </c>
      <c r="T1240">
        <v>3.3093254550228199E-2</v>
      </c>
      <c r="U1240">
        <v>1237</v>
      </c>
      <c r="V1240">
        <v>2639</v>
      </c>
      <c r="W1240">
        <v>49</v>
      </c>
      <c r="X1240">
        <v>1.6007238912696502E-2</v>
      </c>
      <c r="Y1240">
        <v>1.17149007847786E-2</v>
      </c>
      <c r="Z1240">
        <v>1237</v>
      </c>
      <c r="AA1240">
        <v>17059</v>
      </c>
      <c r="AB1240">
        <v>102</v>
      </c>
      <c r="AC1240">
        <v>5.9698722841600299E-3</v>
      </c>
      <c r="AD1240">
        <v>3.46625152034355E-3</v>
      </c>
    </row>
    <row r="1241" spans="1:30" x14ac:dyDescent="0.2">
      <c r="A1241">
        <v>1238</v>
      </c>
      <c r="B1241">
        <v>5579</v>
      </c>
      <c r="C1241">
        <v>30</v>
      </c>
      <c r="D1241">
        <v>8.9552521493453698E-3</v>
      </c>
      <c r="E1241">
        <v>7.6637806727897903E-3</v>
      </c>
      <c r="F1241">
        <v>1238</v>
      </c>
      <c r="G1241">
        <v>397</v>
      </c>
      <c r="H1241">
        <v>18</v>
      </c>
      <c r="I1241">
        <v>2.77420912450386E-2</v>
      </c>
      <c r="J1241">
        <v>2.4492574899193702E-2</v>
      </c>
      <c r="K1241">
        <v>1238</v>
      </c>
      <c r="L1241">
        <v>2200</v>
      </c>
      <c r="M1241">
        <v>15</v>
      </c>
      <c r="N1241">
        <v>1.5894273281891899E-2</v>
      </c>
      <c r="O1241">
        <v>1.35312539048148E-2</v>
      </c>
      <c r="P1241">
        <v>1238</v>
      </c>
      <c r="Q1241">
        <v>156</v>
      </c>
      <c r="R1241">
        <v>7</v>
      </c>
      <c r="S1241">
        <v>4.1231221447656299E-2</v>
      </c>
      <c r="T1241">
        <v>3.3366832622906302E-2</v>
      </c>
      <c r="U1241">
        <v>1238</v>
      </c>
      <c r="V1241">
        <v>1898</v>
      </c>
      <c r="W1241">
        <v>49</v>
      </c>
      <c r="X1241">
        <v>1.6007238912696502E-2</v>
      </c>
      <c r="Y1241">
        <v>1.20522894356467E-2</v>
      </c>
      <c r="Z1241">
        <v>1238</v>
      </c>
      <c r="AA1241">
        <v>15494</v>
      </c>
      <c r="AB1241">
        <v>71</v>
      </c>
      <c r="AC1241">
        <v>4.6184340606531997E-3</v>
      </c>
      <c r="AD1241">
        <v>3.4593833578969099E-3</v>
      </c>
    </row>
    <row r="1242" spans="1:30" x14ac:dyDescent="0.2">
      <c r="A1242">
        <v>1239</v>
      </c>
      <c r="B1242">
        <v>5766</v>
      </c>
      <c r="C1242">
        <v>21</v>
      </c>
      <c r="D1242">
        <v>8.9013289290521495E-3</v>
      </c>
      <c r="E1242">
        <v>7.6083421065903404E-3</v>
      </c>
      <c r="F1242">
        <v>1239</v>
      </c>
      <c r="G1242">
        <v>310</v>
      </c>
      <c r="H1242">
        <v>12</v>
      </c>
      <c r="I1242">
        <v>2.74293638024562E-2</v>
      </c>
      <c r="J1242">
        <v>2.5092036315547898E-2</v>
      </c>
      <c r="K1242">
        <v>1239</v>
      </c>
      <c r="L1242">
        <v>2304</v>
      </c>
      <c r="M1242">
        <v>32</v>
      </c>
      <c r="N1242">
        <v>1.7715084229675E-2</v>
      </c>
      <c r="O1242">
        <v>1.4208556063289499E-2</v>
      </c>
      <c r="P1242">
        <v>1239</v>
      </c>
      <c r="Q1242">
        <v>169</v>
      </c>
      <c r="R1242">
        <v>7</v>
      </c>
      <c r="S1242">
        <v>4.2415749640577698E-2</v>
      </c>
      <c r="T1242">
        <v>3.7045709486779099E-2</v>
      </c>
      <c r="U1242">
        <v>1239</v>
      </c>
      <c r="V1242">
        <v>1330</v>
      </c>
      <c r="W1242">
        <v>49</v>
      </c>
      <c r="X1242">
        <v>1.6007238912696502E-2</v>
      </c>
      <c r="Y1242">
        <v>1.16342350915048E-2</v>
      </c>
      <c r="Z1242">
        <v>1239</v>
      </c>
      <c r="AA1242">
        <v>15669</v>
      </c>
      <c r="AB1242">
        <v>74</v>
      </c>
      <c r="AC1242">
        <v>4.2798534473886098E-3</v>
      </c>
      <c r="AD1242">
        <v>3.3104964343571202E-3</v>
      </c>
    </row>
    <row r="1243" spans="1:30" x14ac:dyDescent="0.2">
      <c r="A1243">
        <v>1240</v>
      </c>
      <c r="B1243">
        <v>6309</v>
      </c>
      <c r="C1243">
        <v>44</v>
      </c>
      <c r="D1243">
        <v>1.05755968043795E-2</v>
      </c>
      <c r="E1243">
        <v>8.4200012340948094E-3</v>
      </c>
      <c r="F1243">
        <v>1240</v>
      </c>
      <c r="G1243">
        <v>323</v>
      </c>
      <c r="H1243">
        <v>8</v>
      </c>
      <c r="I1243">
        <v>2.74293638024562E-2</v>
      </c>
      <c r="J1243">
        <v>2.4971528188014E-2</v>
      </c>
      <c r="K1243">
        <v>1240</v>
      </c>
      <c r="L1243">
        <v>1900</v>
      </c>
      <c r="M1243">
        <v>22</v>
      </c>
      <c r="N1243">
        <v>1.7066150436527101E-2</v>
      </c>
      <c r="O1243">
        <v>1.39729772912807E-2</v>
      </c>
      <c r="P1243">
        <v>1240</v>
      </c>
      <c r="Q1243">
        <v>172</v>
      </c>
      <c r="R1243">
        <v>11</v>
      </c>
      <c r="S1243">
        <v>5.0675780898978798E-2</v>
      </c>
      <c r="T1243">
        <v>4.1964963775046098E-2</v>
      </c>
      <c r="U1243">
        <v>1240</v>
      </c>
      <c r="V1243">
        <v>942</v>
      </c>
      <c r="W1243">
        <v>42</v>
      </c>
      <c r="X1243">
        <v>1.5666884749612101E-2</v>
      </c>
      <c r="Y1243">
        <v>1.16903576894137E-2</v>
      </c>
      <c r="Z1243">
        <v>1240</v>
      </c>
      <c r="AA1243">
        <v>15922</v>
      </c>
      <c r="AB1243">
        <v>51</v>
      </c>
      <c r="AC1243">
        <v>4.2601878906387896E-3</v>
      </c>
      <c r="AD1243">
        <v>3.3175848809856201E-3</v>
      </c>
    </row>
    <row r="1244" spans="1:30" x14ac:dyDescent="0.2">
      <c r="A1244">
        <v>1241</v>
      </c>
      <c r="B1244">
        <v>5658</v>
      </c>
      <c r="C1244">
        <v>30</v>
      </c>
      <c r="D1244">
        <v>1.05755968043795E-2</v>
      </c>
      <c r="E1244">
        <v>8.3823663745582807E-3</v>
      </c>
      <c r="F1244">
        <v>1241</v>
      </c>
      <c r="G1244">
        <v>342</v>
      </c>
      <c r="H1244">
        <v>5</v>
      </c>
      <c r="I1244">
        <v>2.74293638024562E-2</v>
      </c>
      <c r="J1244">
        <v>2.60740341669909E-2</v>
      </c>
      <c r="K1244">
        <v>1241</v>
      </c>
      <c r="L1244">
        <v>1819</v>
      </c>
      <c r="M1244">
        <v>15</v>
      </c>
      <c r="N1244">
        <v>1.7066150436527101E-2</v>
      </c>
      <c r="O1244">
        <v>1.40873157627159E-2</v>
      </c>
      <c r="P1244">
        <v>1241</v>
      </c>
      <c r="Q1244">
        <v>145</v>
      </c>
      <c r="R1244">
        <v>9</v>
      </c>
      <c r="S1244">
        <v>4.93015086537609E-2</v>
      </c>
      <c r="T1244">
        <v>4.0719710696717502E-2</v>
      </c>
      <c r="U1244">
        <v>1241</v>
      </c>
      <c r="V1244">
        <v>791</v>
      </c>
      <c r="W1244">
        <v>29</v>
      </c>
      <c r="X1244">
        <v>1.5666884749612101E-2</v>
      </c>
      <c r="Y1244">
        <v>1.15541818494554E-2</v>
      </c>
      <c r="Z1244">
        <v>1241</v>
      </c>
      <c r="AA1244">
        <v>17349</v>
      </c>
      <c r="AB1244">
        <v>60</v>
      </c>
      <c r="AC1244">
        <v>4.2601878906387896E-3</v>
      </c>
      <c r="AD1244">
        <v>3.2034792492850201E-3</v>
      </c>
    </row>
    <row r="1245" spans="1:30" x14ac:dyDescent="0.2">
      <c r="A1245">
        <v>1242</v>
      </c>
      <c r="B1245">
        <v>5815</v>
      </c>
      <c r="C1245">
        <v>52</v>
      </c>
      <c r="D1245">
        <v>1.2370802445504999E-2</v>
      </c>
      <c r="E1245">
        <v>9.8326449993932606E-3</v>
      </c>
      <c r="F1245">
        <v>1242</v>
      </c>
      <c r="G1245">
        <v>396</v>
      </c>
      <c r="H1245">
        <v>5</v>
      </c>
      <c r="I1245">
        <v>2.8204708719526999E-2</v>
      </c>
      <c r="J1245">
        <v>2.5844268430848399E-2</v>
      </c>
      <c r="K1245">
        <v>1242</v>
      </c>
      <c r="L1245">
        <v>1897</v>
      </c>
      <c r="M1245">
        <v>23</v>
      </c>
      <c r="N1245">
        <v>1.61144494757311E-2</v>
      </c>
      <c r="O1245">
        <v>1.3131174693346201E-2</v>
      </c>
      <c r="P1245">
        <v>1242</v>
      </c>
      <c r="Q1245">
        <v>121</v>
      </c>
      <c r="R1245">
        <v>9</v>
      </c>
      <c r="S1245">
        <v>5.03741904976059E-2</v>
      </c>
      <c r="T1245">
        <v>4.5046886158879598E-2</v>
      </c>
      <c r="U1245">
        <v>1242</v>
      </c>
      <c r="V1245">
        <v>708</v>
      </c>
      <c r="W1245">
        <v>21</v>
      </c>
      <c r="X1245">
        <v>1.5666884749612101E-2</v>
      </c>
      <c r="Y1245">
        <v>1.1542474569450701E-2</v>
      </c>
      <c r="Z1245">
        <v>1242</v>
      </c>
      <c r="AA1245">
        <v>18590</v>
      </c>
      <c r="AB1245">
        <v>42</v>
      </c>
      <c r="AC1245">
        <v>4.2601878906387896E-3</v>
      </c>
      <c r="AD1245">
        <v>3.1726232454624501E-3</v>
      </c>
    </row>
    <row r="1246" spans="1:30" x14ac:dyDescent="0.2">
      <c r="A1246">
        <v>1243</v>
      </c>
      <c r="B1246">
        <v>4593</v>
      </c>
      <c r="C1246">
        <v>36</v>
      </c>
      <c r="D1246">
        <v>1.23079540929507E-2</v>
      </c>
      <c r="E1246">
        <v>9.7292459348349795E-3</v>
      </c>
      <c r="F1246">
        <v>1243</v>
      </c>
      <c r="G1246">
        <v>441</v>
      </c>
      <c r="H1246">
        <v>13</v>
      </c>
      <c r="I1246">
        <v>3.1744227164040101E-2</v>
      </c>
      <c r="J1246">
        <v>2.7768101841500501E-2</v>
      </c>
      <c r="K1246">
        <v>1243</v>
      </c>
      <c r="L1246">
        <v>1814</v>
      </c>
      <c r="M1246">
        <v>31</v>
      </c>
      <c r="N1246">
        <v>1.61144494757311E-2</v>
      </c>
      <c r="O1246">
        <v>1.3049865238550101E-2</v>
      </c>
      <c r="P1246">
        <v>1243</v>
      </c>
      <c r="Q1246">
        <v>108</v>
      </c>
      <c r="R1246">
        <v>8</v>
      </c>
      <c r="S1246">
        <v>5.8742096790349099E-2</v>
      </c>
      <c r="T1246">
        <v>4.7656309900860998E-2</v>
      </c>
      <c r="U1246">
        <v>1243</v>
      </c>
      <c r="V1246">
        <v>717</v>
      </c>
      <c r="W1246">
        <v>21</v>
      </c>
      <c r="X1246">
        <v>1.5666884749612101E-2</v>
      </c>
      <c r="Y1246">
        <v>1.14982022217758E-2</v>
      </c>
      <c r="Z1246">
        <v>1243</v>
      </c>
      <c r="AA1246">
        <v>21161</v>
      </c>
      <c r="AB1246">
        <v>29</v>
      </c>
      <c r="AC1246">
        <v>4.0315469000011097E-3</v>
      </c>
      <c r="AD1246">
        <v>3.1196604502593999E-3</v>
      </c>
    </row>
    <row r="1247" spans="1:30" x14ac:dyDescent="0.2">
      <c r="A1247">
        <v>1244</v>
      </c>
      <c r="B1247">
        <v>4111</v>
      </c>
      <c r="C1247">
        <v>25</v>
      </c>
      <c r="D1247">
        <v>1.23079540929507E-2</v>
      </c>
      <c r="E1247">
        <v>9.7378225355926797E-3</v>
      </c>
      <c r="F1247">
        <v>1244</v>
      </c>
      <c r="G1247">
        <v>414</v>
      </c>
      <c r="H1247">
        <v>14</v>
      </c>
      <c r="I1247">
        <v>3.0245180821532099E-2</v>
      </c>
      <c r="J1247">
        <v>2.6531281259605698E-2</v>
      </c>
      <c r="K1247">
        <v>1244</v>
      </c>
      <c r="L1247">
        <v>1507</v>
      </c>
      <c r="M1247">
        <v>38</v>
      </c>
      <c r="N1247">
        <v>1.61144494757311E-2</v>
      </c>
      <c r="O1247">
        <v>1.24607898405467E-2</v>
      </c>
      <c r="P1247">
        <v>1244</v>
      </c>
      <c r="Q1247">
        <v>99</v>
      </c>
      <c r="R1247">
        <v>5</v>
      </c>
      <c r="S1247">
        <v>5.03741904976059E-2</v>
      </c>
      <c r="T1247">
        <v>4.7731599236808898E-2</v>
      </c>
      <c r="U1247">
        <v>1244</v>
      </c>
      <c r="V1247">
        <v>731</v>
      </c>
      <c r="W1247">
        <v>25</v>
      </c>
      <c r="X1247">
        <v>1.8167661800925501E-2</v>
      </c>
      <c r="Y1247">
        <v>1.36221051452921E-2</v>
      </c>
      <c r="Z1247">
        <v>1244</v>
      </c>
      <c r="AA1247">
        <v>25107</v>
      </c>
      <c r="AB1247">
        <v>55</v>
      </c>
      <c r="AC1247">
        <v>4.0315469000011097E-3</v>
      </c>
      <c r="AD1247">
        <v>3.0586679732534801E-3</v>
      </c>
    </row>
    <row r="1248" spans="1:30" x14ac:dyDescent="0.2">
      <c r="A1248">
        <v>1245</v>
      </c>
      <c r="B1248">
        <v>4205</v>
      </c>
      <c r="C1248">
        <v>35</v>
      </c>
      <c r="D1248">
        <v>1.21352169296957E-2</v>
      </c>
      <c r="E1248">
        <v>9.2924975075889104E-3</v>
      </c>
      <c r="F1248">
        <v>1245</v>
      </c>
      <c r="G1248">
        <v>379</v>
      </c>
      <c r="H1248">
        <v>9</v>
      </c>
      <c r="I1248">
        <v>3.0006359389748799E-2</v>
      </c>
      <c r="J1248">
        <v>2.6420100607539701E-2</v>
      </c>
      <c r="K1248">
        <v>1245</v>
      </c>
      <c r="L1248">
        <v>1242</v>
      </c>
      <c r="M1248">
        <v>26</v>
      </c>
      <c r="N1248">
        <v>1.61144494757311E-2</v>
      </c>
      <c r="O1248">
        <v>1.254544429136E-2</v>
      </c>
      <c r="P1248">
        <v>1245</v>
      </c>
      <c r="Q1248">
        <v>97</v>
      </c>
      <c r="R1248">
        <v>7</v>
      </c>
      <c r="S1248">
        <v>5.5642697501861599E-2</v>
      </c>
      <c r="T1248">
        <v>4.7767878513734E-2</v>
      </c>
      <c r="U1248">
        <v>1245</v>
      </c>
      <c r="V1248">
        <v>663</v>
      </c>
      <c r="W1248">
        <v>21</v>
      </c>
      <c r="X1248">
        <v>1.8167661800925501E-2</v>
      </c>
      <c r="Y1248">
        <v>1.2436517282510899E-2</v>
      </c>
      <c r="Z1248">
        <v>1245</v>
      </c>
      <c r="AA1248">
        <v>27601</v>
      </c>
      <c r="AB1248">
        <v>73</v>
      </c>
      <c r="AC1248">
        <v>3.8112704773324499E-3</v>
      </c>
      <c r="AD1248">
        <v>3.0987005472988801E-3</v>
      </c>
    </row>
    <row r="1249" spans="1:30" x14ac:dyDescent="0.2">
      <c r="A1249">
        <v>1246</v>
      </c>
      <c r="B1249">
        <v>3917</v>
      </c>
      <c r="C1249">
        <v>46</v>
      </c>
      <c r="D1249">
        <v>1.23865735179386E-2</v>
      </c>
      <c r="E1249">
        <v>9.9585677828407798E-3</v>
      </c>
      <c r="F1249">
        <v>1246</v>
      </c>
      <c r="G1249">
        <v>384</v>
      </c>
      <c r="H1249">
        <v>11</v>
      </c>
      <c r="I1249">
        <v>3.0538839482747299E-2</v>
      </c>
      <c r="J1249">
        <v>2.8090388105380001E-2</v>
      </c>
      <c r="K1249">
        <v>1246</v>
      </c>
      <c r="L1249">
        <v>1178</v>
      </c>
      <c r="M1249">
        <v>18</v>
      </c>
      <c r="N1249">
        <v>1.61144494757311E-2</v>
      </c>
      <c r="O1249">
        <v>1.2598473026241201E-2</v>
      </c>
      <c r="P1249">
        <v>1246</v>
      </c>
      <c r="Q1249">
        <v>101</v>
      </c>
      <c r="R1249">
        <v>7</v>
      </c>
      <c r="S1249">
        <v>5.2190955399321198E-2</v>
      </c>
      <c r="T1249">
        <v>4.7764126514719597E-2</v>
      </c>
      <c r="U1249">
        <v>1246</v>
      </c>
      <c r="V1249">
        <v>662</v>
      </c>
      <c r="W1249">
        <v>17</v>
      </c>
      <c r="X1249">
        <v>1.5865522414748898E-2</v>
      </c>
      <c r="Y1249">
        <v>1.16559733903895E-2</v>
      </c>
      <c r="Z1249">
        <v>1246</v>
      </c>
      <c r="AA1249">
        <v>28456</v>
      </c>
      <c r="AB1249">
        <v>86</v>
      </c>
      <c r="AC1249">
        <v>3.8112704773324499E-3</v>
      </c>
      <c r="AD1249">
        <v>3.0019822433527501E-3</v>
      </c>
    </row>
    <row r="1250" spans="1:30" x14ac:dyDescent="0.2">
      <c r="A1250">
        <v>1247</v>
      </c>
      <c r="B1250">
        <v>3252</v>
      </c>
      <c r="C1250">
        <v>32</v>
      </c>
      <c r="D1250">
        <v>1.21665510391243E-2</v>
      </c>
      <c r="E1250">
        <v>9.9294464040987403E-3</v>
      </c>
      <c r="F1250">
        <v>1247</v>
      </c>
      <c r="G1250">
        <v>362</v>
      </c>
      <c r="H1250">
        <v>14</v>
      </c>
      <c r="I1250">
        <v>3.6442446483840998E-2</v>
      </c>
      <c r="J1250">
        <v>3.0252465754500499E-2</v>
      </c>
      <c r="K1250">
        <v>1247</v>
      </c>
      <c r="L1250">
        <v>1220</v>
      </c>
      <c r="M1250">
        <v>12</v>
      </c>
      <c r="N1250">
        <v>1.61144494757311E-2</v>
      </c>
      <c r="O1250">
        <v>1.27381084512819E-2</v>
      </c>
      <c r="P1250">
        <v>1247</v>
      </c>
      <c r="Q1250">
        <v>95</v>
      </c>
      <c r="R1250">
        <v>6</v>
      </c>
      <c r="S1250">
        <v>5.2113101469381903E-2</v>
      </c>
      <c r="T1250">
        <v>4.7881854289310299E-2</v>
      </c>
      <c r="U1250">
        <v>1247</v>
      </c>
      <c r="V1250">
        <v>700</v>
      </c>
      <c r="W1250">
        <v>17</v>
      </c>
      <c r="X1250">
        <v>1.5865522414748898E-2</v>
      </c>
      <c r="Y1250">
        <v>1.19883969450539E-2</v>
      </c>
      <c r="Z1250">
        <v>1247</v>
      </c>
      <c r="AA1250">
        <v>28543</v>
      </c>
      <c r="AB1250">
        <v>60</v>
      </c>
      <c r="AC1250">
        <v>3.7534063223594802E-3</v>
      </c>
      <c r="AD1250">
        <v>3.0123490464240401E-3</v>
      </c>
    </row>
    <row r="1251" spans="1:30" x14ac:dyDescent="0.2">
      <c r="A1251">
        <v>1248</v>
      </c>
      <c r="B1251">
        <v>3044</v>
      </c>
      <c r="C1251">
        <v>22</v>
      </c>
      <c r="D1251">
        <v>1.21665510391243E-2</v>
      </c>
      <c r="E1251">
        <v>9.9496676853719507E-3</v>
      </c>
      <c r="F1251">
        <v>1248</v>
      </c>
      <c r="G1251">
        <v>290</v>
      </c>
      <c r="H1251">
        <v>9</v>
      </c>
      <c r="I1251">
        <v>3.6442446483840998E-2</v>
      </c>
      <c r="J1251">
        <v>2.9620110199629499E-2</v>
      </c>
      <c r="K1251">
        <v>1248</v>
      </c>
      <c r="L1251">
        <v>1349</v>
      </c>
      <c r="M1251">
        <v>17</v>
      </c>
      <c r="N1251">
        <v>1.61144494757311E-2</v>
      </c>
      <c r="O1251">
        <v>1.1579860872137001E-2</v>
      </c>
      <c r="P1251">
        <v>1248</v>
      </c>
      <c r="Q1251">
        <v>97</v>
      </c>
      <c r="R1251">
        <v>4</v>
      </c>
      <c r="S1251">
        <v>5.2113101469381903E-2</v>
      </c>
      <c r="T1251">
        <v>5.0282031288468199E-2</v>
      </c>
      <c r="U1251">
        <v>1248</v>
      </c>
      <c r="V1251">
        <v>747</v>
      </c>
      <c r="W1251">
        <v>20</v>
      </c>
      <c r="X1251">
        <v>1.83658900140935E-2</v>
      </c>
      <c r="Y1251">
        <v>1.2963016237119899E-2</v>
      </c>
      <c r="Z1251">
        <v>1248</v>
      </c>
      <c r="AA1251">
        <v>31174</v>
      </c>
      <c r="AB1251">
        <v>76</v>
      </c>
      <c r="AC1251">
        <v>4.1339601254561202E-3</v>
      </c>
      <c r="AD1251">
        <v>3.1759508012051399E-3</v>
      </c>
    </row>
    <row r="1252" spans="1:30" x14ac:dyDescent="0.2">
      <c r="A1252">
        <v>1249</v>
      </c>
      <c r="B1252">
        <v>3137</v>
      </c>
      <c r="C1252">
        <v>15</v>
      </c>
      <c r="D1252">
        <v>1.10283016548348E-2</v>
      </c>
      <c r="E1252">
        <v>9.7195518264187302E-3</v>
      </c>
      <c r="F1252">
        <v>1249</v>
      </c>
      <c r="G1252">
        <v>283</v>
      </c>
      <c r="H1252">
        <v>11</v>
      </c>
      <c r="I1252">
        <v>3.7041897195758303E-2</v>
      </c>
      <c r="J1252">
        <v>3.1271592878385497E-2</v>
      </c>
      <c r="K1252">
        <v>1249</v>
      </c>
      <c r="L1252">
        <v>1429</v>
      </c>
      <c r="M1252">
        <v>23</v>
      </c>
      <c r="N1252">
        <v>1.6727669267331401E-2</v>
      </c>
      <c r="O1252">
        <v>1.30595704239233E-2</v>
      </c>
      <c r="P1252">
        <v>1249</v>
      </c>
      <c r="Q1252">
        <v>103</v>
      </c>
      <c r="R1252">
        <v>2</v>
      </c>
      <c r="S1252">
        <v>5.2113101469381903E-2</v>
      </c>
      <c r="T1252">
        <v>4.9760336696515001E-2</v>
      </c>
      <c r="U1252">
        <v>1249</v>
      </c>
      <c r="V1252">
        <v>738</v>
      </c>
      <c r="W1252">
        <v>14</v>
      </c>
      <c r="X1252">
        <v>1.83658900140935E-2</v>
      </c>
      <c r="Y1252">
        <v>1.2739057030576E-2</v>
      </c>
      <c r="Z1252">
        <v>1249</v>
      </c>
      <c r="AA1252">
        <v>31821</v>
      </c>
      <c r="AB1252">
        <v>58</v>
      </c>
      <c r="AC1252">
        <v>4.1339601254561202E-3</v>
      </c>
      <c r="AD1252">
        <v>3.1938998738361602E-3</v>
      </c>
    </row>
    <row r="1253" spans="1:30" x14ac:dyDescent="0.2">
      <c r="A1253">
        <v>1250</v>
      </c>
      <c r="B1253">
        <v>3531</v>
      </c>
      <c r="C1253">
        <v>28</v>
      </c>
      <c r="D1253">
        <v>1.2469312518700501E-2</v>
      </c>
      <c r="E1253">
        <v>9.93397355921595E-3</v>
      </c>
      <c r="F1253">
        <v>1250</v>
      </c>
      <c r="G1253">
        <v>263</v>
      </c>
      <c r="H1253">
        <v>13</v>
      </c>
      <c r="I1253">
        <v>4.2721319986565497E-2</v>
      </c>
      <c r="J1253">
        <v>3.54161836168514E-2</v>
      </c>
      <c r="K1253">
        <v>1250</v>
      </c>
      <c r="L1253">
        <v>1368</v>
      </c>
      <c r="M1253">
        <v>25</v>
      </c>
      <c r="N1253">
        <v>1.6727669267331401E-2</v>
      </c>
      <c r="O1253">
        <v>1.3217630153302001E-2</v>
      </c>
      <c r="P1253">
        <v>1250</v>
      </c>
      <c r="Q1253">
        <v>112</v>
      </c>
      <c r="R1253">
        <v>1</v>
      </c>
      <c r="S1253">
        <v>5.2113101469381903E-2</v>
      </c>
      <c r="T1253">
        <v>5.2113101469381903E-2</v>
      </c>
      <c r="U1253">
        <v>1250</v>
      </c>
      <c r="V1253">
        <v>795</v>
      </c>
      <c r="W1253">
        <v>9</v>
      </c>
      <c r="X1253">
        <v>1.83658900140935E-2</v>
      </c>
      <c r="Y1253">
        <v>1.2431155222401701E-2</v>
      </c>
      <c r="Z1253">
        <v>1250</v>
      </c>
      <c r="AA1253">
        <v>34487</v>
      </c>
      <c r="AB1253">
        <v>44</v>
      </c>
      <c r="AC1253">
        <v>4.1339601254561202E-3</v>
      </c>
      <c r="AD1253">
        <v>3.2038781483270402E-3</v>
      </c>
    </row>
    <row r="1254" spans="1:30" x14ac:dyDescent="0.2">
      <c r="A1254">
        <v>1251</v>
      </c>
      <c r="B1254">
        <v>3488</v>
      </c>
      <c r="C1254">
        <v>19</v>
      </c>
      <c r="D1254">
        <v>1.2469312518700501E-2</v>
      </c>
      <c r="E1254">
        <v>1.00790695659613E-2</v>
      </c>
      <c r="F1254">
        <v>1251</v>
      </c>
      <c r="G1254">
        <v>220</v>
      </c>
      <c r="H1254">
        <v>16</v>
      </c>
      <c r="I1254">
        <v>5.0025016133513102E-2</v>
      </c>
      <c r="J1254">
        <v>3.6983406781316903E-2</v>
      </c>
      <c r="K1254">
        <v>1251</v>
      </c>
      <c r="L1254">
        <v>1272</v>
      </c>
      <c r="M1254">
        <v>23</v>
      </c>
      <c r="N1254">
        <v>1.6727669267331401E-2</v>
      </c>
      <c r="O1254">
        <v>1.2859199859791601E-2</v>
      </c>
      <c r="P1254">
        <v>1251</v>
      </c>
      <c r="Q1254">
        <v>137</v>
      </c>
      <c r="R1254">
        <v>5</v>
      </c>
      <c r="S1254">
        <v>5.9856091348296801E-2</v>
      </c>
      <c r="T1254">
        <v>5.59212402698877E-2</v>
      </c>
      <c r="U1254">
        <v>1251</v>
      </c>
      <c r="V1254">
        <v>905</v>
      </c>
      <c r="W1254">
        <v>10</v>
      </c>
      <c r="X1254">
        <v>1.83658900140935E-2</v>
      </c>
      <c r="Y1254">
        <v>1.12307881881046E-2</v>
      </c>
      <c r="Z1254">
        <v>1251</v>
      </c>
      <c r="AA1254">
        <v>39293</v>
      </c>
      <c r="AB1254">
        <v>37</v>
      </c>
      <c r="AC1254">
        <v>4.4262744088147798E-3</v>
      </c>
      <c r="AD1254">
        <v>3.3321256060638701E-3</v>
      </c>
    </row>
    <row r="1255" spans="1:30" x14ac:dyDescent="0.2">
      <c r="A1255">
        <v>1252</v>
      </c>
      <c r="B1255">
        <v>3725</v>
      </c>
      <c r="C1255">
        <v>44</v>
      </c>
      <c r="D1255">
        <v>1.2738695714064E-2</v>
      </c>
      <c r="E1255">
        <v>1.0648889485810401E-2</v>
      </c>
      <c r="F1255">
        <v>1252</v>
      </c>
      <c r="G1255">
        <v>166</v>
      </c>
      <c r="H1255">
        <v>11</v>
      </c>
      <c r="I1255">
        <v>5.0025016133513102E-2</v>
      </c>
      <c r="J1255">
        <v>3.7809383020124002E-2</v>
      </c>
      <c r="K1255">
        <v>1252</v>
      </c>
      <c r="L1255">
        <v>1215</v>
      </c>
      <c r="M1255">
        <v>24</v>
      </c>
      <c r="N1255">
        <v>1.6727669267331401E-2</v>
      </c>
      <c r="O1255">
        <v>1.3054799333755701E-2</v>
      </c>
      <c r="P1255">
        <v>1252</v>
      </c>
      <c r="Q1255">
        <v>133</v>
      </c>
      <c r="R1255">
        <v>13</v>
      </c>
      <c r="S1255">
        <v>6.3615358982517606E-2</v>
      </c>
      <c r="T1255">
        <v>5.48389278672455E-2</v>
      </c>
      <c r="U1255">
        <v>1252</v>
      </c>
      <c r="V1255">
        <v>1038</v>
      </c>
      <c r="W1255">
        <v>7</v>
      </c>
      <c r="X1255">
        <v>1.30101352259419E-2</v>
      </c>
      <c r="Y1255">
        <v>9.7603173930778594E-3</v>
      </c>
      <c r="Z1255">
        <v>1252</v>
      </c>
      <c r="AA1255">
        <v>45146</v>
      </c>
      <c r="AB1255">
        <v>72</v>
      </c>
      <c r="AC1255">
        <v>4.1501044048835797E-3</v>
      </c>
      <c r="AD1255">
        <v>3.30485479738308E-3</v>
      </c>
    </row>
    <row r="1256" spans="1:30" x14ac:dyDescent="0.2">
      <c r="A1256">
        <v>1253</v>
      </c>
      <c r="B1256">
        <v>3054</v>
      </c>
      <c r="C1256">
        <v>30</v>
      </c>
      <c r="D1256">
        <v>1.26616321318081E-2</v>
      </c>
      <c r="E1256">
        <v>1.06049032455332E-2</v>
      </c>
      <c r="F1256">
        <v>1253</v>
      </c>
      <c r="G1256">
        <v>137</v>
      </c>
      <c r="H1256">
        <v>15</v>
      </c>
      <c r="I1256">
        <v>5.0025016133513102E-2</v>
      </c>
      <c r="J1256">
        <v>3.9883271554536498E-2</v>
      </c>
      <c r="K1256">
        <v>1253</v>
      </c>
      <c r="L1256">
        <v>1146</v>
      </c>
      <c r="M1256">
        <v>16</v>
      </c>
      <c r="N1256">
        <v>1.6727669267331401E-2</v>
      </c>
      <c r="O1256">
        <v>1.3404459805531101E-2</v>
      </c>
      <c r="P1256">
        <v>1253</v>
      </c>
      <c r="Q1256">
        <v>81</v>
      </c>
      <c r="R1256">
        <v>11</v>
      </c>
      <c r="S1256">
        <v>6.1494060281484901E-2</v>
      </c>
      <c r="T1256">
        <v>5.4099775201987998E-2</v>
      </c>
      <c r="U1256">
        <v>1253</v>
      </c>
      <c r="V1256">
        <v>1274</v>
      </c>
      <c r="W1256">
        <v>14</v>
      </c>
      <c r="X1256">
        <v>1.4506598262894599E-2</v>
      </c>
      <c r="Y1256">
        <v>1.11869532708416E-2</v>
      </c>
      <c r="Z1256">
        <v>1253</v>
      </c>
      <c r="AA1256">
        <v>46232</v>
      </c>
      <c r="AB1256">
        <v>74</v>
      </c>
      <c r="AC1256">
        <v>4.7128979052694997E-3</v>
      </c>
      <c r="AD1256">
        <v>3.2977351341516902E-3</v>
      </c>
    </row>
    <row r="1257" spans="1:30" x14ac:dyDescent="0.2">
      <c r="A1257">
        <v>1254</v>
      </c>
      <c r="B1257">
        <v>2851</v>
      </c>
      <c r="C1257">
        <v>21</v>
      </c>
      <c r="D1257">
        <v>1.26616321318081E-2</v>
      </c>
      <c r="E1257">
        <v>1.0751228741162799E-2</v>
      </c>
      <c r="F1257">
        <v>1254</v>
      </c>
      <c r="G1257">
        <v>106</v>
      </c>
      <c r="H1257">
        <v>14</v>
      </c>
      <c r="I1257">
        <v>5.1651685944867597E-2</v>
      </c>
      <c r="J1257">
        <v>4.1936583140979401E-2</v>
      </c>
      <c r="K1257">
        <v>1254</v>
      </c>
      <c r="L1257">
        <v>1199</v>
      </c>
      <c r="M1257">
        <v>11</v>
      </c>
      <c r="N1257">
        <v>1.6727669267331401E-2</v>
      </c>
      <c r="O1257">
        <v>1.32861599538111E-2</v>
      </c>
      <c r="P1257">
        <v>1254</v>
      </c>
      <c r="Q1257">
        <v>50</v>
      </c>
      <c r="R1257">
        <v>12</v>
      </c>
      <c r="S1257">
        <v>6.1494060281484901E-2</v>
      </c>
      <c r="T1257">
        <v>5.2431229203883899E-2</v>
      </c>
      <c r="U1257">
        <v>1254</v>
      </c>
      <c r="V1257">
        <v>1412</v>
      </c>
      <c r="W1257">
        <v>9</v>
      </c>
      <c r="X1257">
        <v>1.4506598262894599E-2</v>
      </c>
      <c r="Y1257">
        <v>1.1560337456254699E-2</v>
      </c>
      <c r="Z1257">
        <v>1254</v>
      </c>
      <c r="AA1257">
        <v>46943</v>
      </c>
      <c r="AB1257">
        <v>77</v>
      </c>
      <c r="AC1257">
        <v>4.3756218967223696E-3</v>
      </c>
      <c r="AD1257">
        <v>3.30785112991391E-3</v>
      </c>
    </row>
    <row r="1258" spans="1:30" x14ac:dyDescent="0.2">
      <c r="A1258">
        <v>1255</v>
      </c>
      <c r="B1258">
        <v>2980</v>
      </c>
      <c r="C1258">
        <v>33</v>
      </c>
      <c r="D1258">
        <v>1.26616321318081E-2</v>
      </c>
      <c r="E1258">
        <v>1.0016093952574899E-2</v>
      </c>
      <c r="F1258">
        <v>1255</v>
      </c>
      <c r="G1258">
        <v>76</v>
      </c>
      <c r="H1258">
        <v>9</v>
      </c>
      <c r="I1258">
        <v>4.7015947897493603E-2</v>
      </c>
      <c r="J1258">
        <v>3.9664822739985797E-2</v>
      </c>
      <c r="K1258">
        <v>1255</v>
      </c>
      <c r="L1258">
        <v>1332</v>
      </c>
      <c r="M1258">
        <v>18</v>
      </c>
      <c r="N1258">
        <v>1.6727669267331401E-2</v>
      </c>
      <c r="O1258">
        <v>1.32888783451207E-2</v>
      </c>
      <c r="P1258">
        <v>1255</v>
      </c>
      <c r="Q1258">
        <v>41</v>
      </c>
      <c r="R1258">
        <v>8</v>
      </c>
      <c r="S1258">
        <v>6.1494060281484901E-2</v>
      </c>
      <c r="T1258">
        <v>5.0605667346884597E-2</v>
      </c>
      <c r="U1258">
        <v>1255</v>
      </c>
      <c r="V1258">
        <v>1649</v>
      </c>
      <c r="W1258">
        <v>16</v>
      </c>
      <c r="X1258">
        <v>1.39225784987775E-2</v>
      </c>
      <c r="Y1258">
        <v>1.0334544697585799E-2</v>
      </c>
      <c r="Z1258">
        <v>1255</v>
      </c>
      <c r="AA1258">
        <v>47285</v>
      </c>
      <c r="AB1258">
        <v>115</v>
      </c>
      <c r="AC1258">
        <v>5.0423388284954098E-3</v>
      </c>
      <c r="AD1258">
        <v>3.6238067596225101E-3</v>
      </c>
    </row>
    <row r="1259" spans="1:30" x14ac:dyDescent="0.2">
      <c r="A1259">
        <v>1256</v>
      </c>
      <c r="B1259">
        <v>2747</v>
      </c>
      <c r="C1259">
        <v>45</v>
      </c>
      <c r="D1259">
        <v>1.33216047041722E-2</v>
      </c>
      <c r="E1259">
        <v>1.0511705223612101E-2</v>
      </c>
      <c r="F1259">
        <v>1256</v>
      </c>
      <c r="G1259">
        <v>69</v>
      </c>
      <c r="H1259">
        <v>7</v>
      </c>
      <c r="I1259">
        <v>4.2721319986565497E-2</v>
      </c>
      <c r="J1259">
        <v>3.8050432760896799E-2</v>
      </c>
      <c r="K1259">
        <v>1256</v>
      </c>
      <c r="L1259">
        <v>1339</v>
      </c>
      <c r="M1259">
        <v>12</v>
      </c>
      <c r="N1259">
        <v>1.6727669267331401E-2</v>
      </c>
      <c r="O1259">
        <v>1.31619168936132E-2</v>
      </c>
      <c r="P1259">
        <v>1256</v>
      </c>
      <c r="Q1259">
        <v>43</v>
      </c>
      <c r="R1259">
        <v>5</v>
      </c>
      <c r="S1259">
        <v>5.9856091348296801E-2</v>
      </c>
      <c r="T1259">
        <v>4.8485270108601299E-2</v>
      </c>
      <c r="U1259">
        <v>1256</v>
      </c>
      <c r="V1259">
        <v>1813</v>
      </c>
      <c r="W1259">
        <v>11</v>
      </c>
      <c r="X1259">
        <v>1.2965325386101199E-2</v>
      </c>
      <c r="Y1259">
        <v>1.01692185025414E-2</v>
      </c>
      <c r="Z1259">
        <v>1256</v>
      </c>
      <c r="AA1259">
        <v>40609</v>
      </c>
      <c r="AB1259">
        <v>155</v>
      </c>
      <c r="AC1259">
        <v>5.60142660687053E-3</v>
      </c>
      <c r="AD1259">
        <v>3.7853286931632101E-3</v>
      </c>
    </row>
    <row r="1260" spans="1:30" x14ac:dyDescent="0.2">
      <c r="A1260">
        <v>1257</v>
      </c>
      <c r="B1260">
        <v>2195</v>
      </c>
      <c r="C1260">
        <v>41</v>
      </c>
      <c r="D1260">
        <v>1.33216047041722E-2</v>
      </c>
      <c r="E1260">
        <v>1.04585934072576E-2</v>
      </c>
      <c r="F1260">
        <v>1257</v>
      </c>
      <c r="G1260">
        <v>75</v>
      </c>
      <c r="H1260">
        <v>6</v>
      </c>
      <c r="I1260">
        <v>4.1753265935151898E-2</v>
      </c>
      <c r="J1260">
        <v>3.7956573177915502E-2</v>
      </c>
      <c r="K1260">
        <v>1257</v>
      </c>
      <c r="L1260">
        <v>1494</v>
      </c>
      <c r="M1260">
        <v>8</v>
      </c>
      <c r="N1260">
        <v>1.6727669267331401E-2</v>
      </c>
      <c r="O1260">
        <v>1.3155421435359501E-2</v>
      </c>
      <c r="P1260">
        <v>1257</v>
      </c>
      <c r="Q1260">
        <v>39</v>
      </c>
      <c r="R1260">
        <v>5</v>
      </c>
      <c r="S1260">
        <v>5.7670943618728598E-2</v>
      </c>
      <c r="T1260">
        <v>4.6530518693232902E-2</v>
      </c>
      <c r="U1260">
        <v>1257</v>
      </c>
      <c r="V1260">
        <v>2123</v>
      </c>
      <c r="W1260">
        <v>23</v>
      </c>
      <c r="X1260">
        <v>1.2965325386101199E-2</v>
      </c>
      <c r="Y1260">
        <v>1.0379577934741801E-2</v>
      </c>
      <c r="Z1260">
        <v>1257</v>
      </c>
      <c r="AA1260">
        <v>29253</v>
      </c>
      <c r="AB1260">
        <v>187</v>
      </c>
      <c r="AC1260">
        <v>5.60142660687053E-3</v>
      </c>
      <c r="AD1260">
        <v>3.5675501578270601E-3</v>
      </c>
    </row>
    <row r="1261" spans="1:30" x14ac:dyDescent="0.2">
      <c r="A1261">
        <v>1258</v>
      </c>
      <c r="B1261">
        <v>1879</v>
      </c>
      <c r="C1261">
        <v>42</v>
      </c>
      <c r="D1261">
        <v>1.3185961636672299E-2</v>
      </c>
      <c r="E1261">
        <v>1.0085976778343801E-2</v>
      </c>
      <c r="F1261">
        <v>1258</v>
      </c>
      <c r="G1261">
        <v>77</v>
      </c>
      <c r="H1261">
        <v>4</v>
      </c>
      <c r="I1261">
        <v>4.1753265935151898E-2</v>
      </c>
      <c r="J1261">
        <v>3.77443247774671E-2</v>
      </c>
      <c r="K1261">
        <v>1258</v>
      </c>
      <c r="L1261">
        <v>1728</v>
      </c>
      <c r="M1261">
        <v>5</v>
      </c>
      <c r="N1261">
        <v>1.6727669267331401E-2</v>
      </c>
      <c r="O1261">
        <v>1.34139140905456E-2</v>
      </c>
      <c r="P1261">
        <v>1258</v>
      </c>
      <c r="Q1261">
        <v>39</v>
      </c>
      <c r="R1261">
        <v>3</v>
      </c>
      <c r="S1261">
        <v>4.9606917412824698E-2</v>
      </c>
      <c r="T1261">
        <v>4.4290916118835601E-2</v>
      </c>
      <c r="U1261">
        <v>1258</v>
      </c>
      <c r="V1261">
        <v>2174</v>
      </c>
      <c r="W1261">
        <v>35</v>
      </c>
      <c r="X1261">
        <v>1.34985577652624E-2</v>
      </c>
      <c r="Y1261">
        <v>1.10748727313309E-2</v>
      </c>
      <c r="Z1261">
        <v>1258</v>
      </c>
      <c r="AA1261">
        <v>19494</v>
      </c>
      <c r="AB1261">
        <v>137</v>
      </c>
      <c r="AC1261">
        <v>5.60142660687053E-3</v>
      </c>
      <c r="AD1261">
        <v>3.6271309886118401E-3</v>
      </c>
    </row>
    <row r="1262" spans="1:30" x14ac:dyDescent="0.2">
      <c r="A1262">
        <v>1259</v>
      </c>
      <c r="B1262">
        <v>1585</v>
      </c>
      <c r="C1262">
        <v>29</v>
      </c>
      <c r="D1262">
        <v>1.3185961636672299E-2</v>
      </c>
      <c r="E1262">
        <v>1.01753949307431E-2</v>
      </c>
      <c r="F1262">
        <v>1259</v>
      </c>
      <c r="G1262">
        <v>82</v>
      </c>
      <c r="H1262">
        <v>2</v>
      </c>
      <c r="I1262">
        <v>4.1753265935151898E-2</v>
      </c>
      <c r="J1262">
        <v>4.0087776703042401E-2</v>
      </c>
      <c r="K1262">
        <v>1259</v>
      </c>
      <c r="L1262">
        <v>2096</v>
      </c>
      <c r="M1262">
        <v>26</v>
      </c>
      <c r="N1262">
        <v>1.9450341760481001E-2</v>
      </c>
      <c r="O1262">
        <v>1.6215978104207902E-2</v>
      </c>
      <c r="P1262">
        <v>1259</v>
      </c>
      <c r="Q1262">
        <v>50</v>
      </c>
      <c r="R1262">
        <v>2</v>
      </c>
      <c r="S1262">
        <v>4.9606917412824698E-2</v>
      </c>
      <c r="T1262">
        <v>4.6004321104384398E-2</v>
      </c>
      <c r="U1262">
        <v>1259</v>
      </c>
      <c r="V1262">
        <v>1935</v>
      </c>
      <c r="W1262">
        <v>39</v>
      </c>
      <c r="X1262">
        <v>1.5831735375966299E-2</v>
      </c>
      <c r="Y1262">
        <v>1.1881055399806301E-2</v>
      </c>
      <c r="Z1262">
        <v>1259</v>
      </c>
      <c r="AA1262">
        <v>15624</v>
      </c>
      <c r="AB1262">
        <v>114</v>
      </c>
      <c r="AC1262">
        <v>5.19409852169207E-3</v>
      </c>
      <c r="AD1262">
        <v>3.4257742283712801E-3</v>
      </c>
    </row>
    <row r="1263" spans="1:30" x14ac:dyDescent="0.2">
      <c r="A1263">
        <v>1260</v>
      </c>
      <c r="B1263">
        <v>1532</v>
      </c>
      <c r="C1263">
        <v>28</v>
      </c>
      <c r="D1263">
        <v>1.2220491904210999E-2</v>
      </c>
      <c r="E1263">
        <v>9.8633529968220196E-3</v>
      </c>
      <c r="F1263">
        <v>1260</v>
      </c>
      <c r="G1263">
        <v>99</v>
      </c>
      <c r="H1263">
        <v>1</v>
      </c>
      <c r="I1263">
        <v>4.1753265935151898E-2</v>
      </c>
      <c r="J1263">
        <v>4.1753265935151898E-2</v>
      </c>
      <c r="K1263">
        <v>1260</v>
      </c>
      <c r="L1263">
        <v>1802</v>
      </c>
      <c r="M1263">
        <v>18</v>
      </c>
      <c r="N1263">
        <v>1.9450341760481001E-2</v>
      </c>
      <c r="O1263">
        <v>1.6251129749188398E-2</v>
      </c>
      <c r="P1263">
        <v>1260</v>
      </c>
      <c r="Q1263">
        <v>60</v>
      </c>
      <c r="R1263">
        <v>1</v>
      </c>
      <c r="S1263">
        <v>4.2401724795944097E-2</v>
      </c>
      <c r="T1263">
        <v>4.2401724795944097E-2</v>
      </c>
      <c r="U1263">
        <v>1260</v>
      </c>
      <c r="V1263">
        <v>1581</v>
      </c>
      <c r="W1263">
        <v>40</v>
      </c>
      <c r="X1263">
        <v>1.5831735375966299E-2</v>
      </c>
      <c r="Y1263">
        <v>1.17458590409698E-2</v>
      </c>
      <c r="Z1263">
        <v>1260</v>
      </c>
      <c r="AA1263">
        <v>13675</v>
      </c>
      <c r="AB1263">
        <v>79</v>
      </c>
      <c r="AC1263">
        <v>5.19409852169207E-3</v>
      </c>
      <c r="AD1263">
        <v>3.5901933298367601E-3</v>
      </c>
    </row>
    <row r="1264" spans="1:30" x14ac:dyDescent="0.2">
      <c r="A1264">
        <v>1261</v>
      </c>
      <c r="B1264">
        <v>1528</v>
      </c>
      <c r="C1264">
        <v>19</v>
      </c>
      <c r="D1264">
        <v>1.2220491904210999E-2</v>
      </c>
      <c r="E1264">
        <v>9.8722827638107694E-3</v>
      </c>
      <c r="F1264">
        <v>1261</v>
      </c>
      <c r="G1264">
        <v>121</v>
      </c>
      <c r="H1264">
        <v>4</v>
      </c>
      <c r="I1264">
        <v>4.8554214172274499E-2</v>
      </c>
      <c r="J1264">
        <v>4.0565471513039401E-2</v>
      </c>
      <c r="K1264">
        <v>1261</v>
      </c>
      <c r="L1264">
        <v>1781</v>
      </c>
      <c r="M1264">
        <v>12</v>
      </c>
      <c r="N1264">
        <v>1.9450341760481001E-2</v>
      </c>
      <c r="O1264">
        <v>1.6095889465211299E-2</v>
      </c>
      <c r="P1264">
        <v>1261</v>
      </c>
      <c r="Q1264">
        <v>77</v>
      </c>
      <c r="R1264">
        <v>1</v>
      </c>
      <c r="S1264">
        <v>4.2401724795944097E-2</v>
      </c>
      <c r="T1264">
        <v>4.2401724795944097E-2</v>
      </c>
      <c r="U1264">
        <v>1261</v>
      </c>
      <c r="V1264">
        <v>1258</v>
      </c>
      <c r="W1264">
        <v>28</v>
      </c>
      <c r="X1264">
        <v>1.5831735375966299E-2</v>
      </c>
      <c r="Y1264">
        <v>1.16088049515434E-2</v>
      </c>
      <c r="Z1264">
        <v>1261</v>
      </c>
      <c r="AA1264">
        <v>13402</v>
      </c>
      <c r="AB1264">
        <v>74</v>
      </c>
      <c r="AC1264">
        <v>5.19409852169207E-3</v>
      </c>
      <c r="AD1264">
        <v>3.2040352928287201E-3</v>
      </c>
    </row>
    <row r="1265" spans="1:30" x14ac:dyDescent="0.2">
      <c r="A1265">
        <v>1262</v>
      </c>
      <c r="B1265">
        <v>1635</v>
      </c>
      <c r="C1265">
        <v>25</v>
      </c>
      <c r="D1265">
        <v>1.2220491904210999E-2</v>
      </c>
      <c r="E1265">
        <v>9.5326263421278406E-3</v>
      </c>
      <c r="F1265">
        <v>1262</v>
      </c>
      <c r="G1265">
        <v>128</v>
      </c>
      <c r="H1265">
        <v>2</v>
      </c>
      <c r="I1265">
        <v>4.8554214172274499E-2</v>
      </c>
      <c r="J1265">
        <v>4.1822539020195899E-2</v>
      </c>
      <c r="K1265">
        <v>1262</v>
      </c>
      <c r="L1265">
        <v>1922</v>
      </c>
      <c r="M1265">
        <v>8</v>
      </c>
      <c r="N1265">
        <v>1.9450341760481001E-2</v>
      </c>
      <c r="O1265">
        <v>1.6025580650476601E-2</v>
      </c>
      <c r="P1265">
        <v>1262</v>
      </c>
      <c r="Q1265">
        <v>97</v>
      </c>
      <c r="R1265">
        <v>2</v>
      </c>
      <c r="S1265">
        <v>4.2401724795944097E-2</v>
      </c>
      <c r="T1265">
        <v>3.8741053263006399E-2</v>
      </c>
      <c r="U1265">
        <v>1262</v>
      </c>
      <c r="V1265">
        <v>1165</v>
      </c>
      <c r="W1265">
        <v>19</v>
      </c>
      <c r="X1265">
        <v>1.5831735375966299E-2</v>
      </c>
      <c r="Y1265">
        <v>1.1432352832155599E-2</v>
      </c>
      <c r="Z1265">
        <v>1262</v>
      </c>
      <c r="AA1265">
        <v>13948</v>
      </c>
      <c r="AB1265">
        <v>51</v>
      </c>
      <c r="AC1265">
        <v>5.19409852169207E-3</v>
      </c>
      <c r="AD1265">
        <v>3.2987668717806202E-3</v>
      </c>
    </row>
    <row r="1266" spans="1:30" x14ac:dyDescent="0.2">
      <c r="A1266">
        <v>1263</v>
      </c>
      <c r="B1266">
        <v>1689</v>
      </c>
      <c r="C1266">
        <v>23</v>
      </c>
      <c r="D1266">
        <v>1.2220491904210999E-2</v>
      </c>
      <c r="E1266">
        <v>9.4580610591382796E-3</v>
      </c>
      <c r="F1266">
        <v>1263</v>
      </c>
      <c r="G1266">
        <v>159</v>
      </c>
      <c r="H1266">
        <v>1</v>
      </c>
      <c r="I1266">
        <v>3.50908638681173E-2</v>
      </c>
      <c r="J1266">
        <v>3.50908638681173E-2</v>
      </c>
      <c r="K1266">
        <v>1263</v>
      </c>
      <c r="L1266">
        <v>2227</v>
      </c>
      <c r="M1266">
        <v>5</v>
      </c>
      <c r="N1266">
        <v>1.9450341760481001E-2</v>
      </c>
      <c r="O1266">
        <v>1.5604303201082701E-2</v>
      </c>
      <c r="P1266">
        <v>1263</v>
      </c>
      <c r="Q1266">
        <v>123</v>
      </c>
      <c r="R1266">
        <v>1</v>
      </c>
      <c r="S1266">
        <v>3.5080381730068798E-2</v>
      </c>
      <c r="T1266">
        <v>3.5080381730068798E-2</v>
      </c>
      <c r="U1266">
        <v>1263</v>
      </c>
      <c r="V1266">
        <v>1226</v>
      </c>
      <c r="W1266">
        <v>18</v>
      </c>
      <c r="X1266">
        <v>1.3147181914750099E-2</v>
      </c>
      <c r="Y1266">
        <v>1.04892296409073E-2</v>
      </c>
      <c r="Z1266">
        <v>1263</v>
      </c>
      <c r="AA1266">
        <v>15376</v>
      </c>
      <c r="AB1266">
        <v>58</v>
      </c>
      <c r="AC1266">
        <v>5.19409852169207E-3</v>
      </c>
      <c r="AD1266">
        <v>3.1790260037550802E-3</v>
      </c>
    </row>
    <row r="1267" spans="1:30" x14ac:dyDescent="0.2">
      <c r="A1267">
        <v>1264</v>
      </c>
      <c r="B1267">
        <v>1744</v>
      </c>
      <c r="C1267">
        <v>30</v>
      </c>
      <c r="D1267">
        <v>1.2220491904210999E-2</v>
      </c>
      <c r="E1267">
        <v>9.2695132872927504E-3</v>
      </c>
      <c r="F1267">
        <v>1264</v>
      </c>
      <c r="G1267">
        <v>201</v>
      </c>
      <c r="H1267">
        <v>4</v>
      </c>
      <c r="I1267">
        <v>3.8937150781626101E-2</v>
      </c>
      <c r="J1267">
        <v>3.3938690605665997E-2</v>
      </c>
      <c r="K1267">
        <v>1264</v>
      </c>
      <c r="L1267">
        <v>2676</v>
      </c>
      <c r="M1267">
        <v>14</v>
      </c>
      <c r="N1267">
        <v>1.8903418300691501E-2</v>
      </c>
      <c r="O1267">
        <v>1.2931869705784299E-2</v>
      </c>
      <c r="P1267">
        <v>1264</v>
      </c>
      <c r="Q1267">
        <v>155</v>
      </c>
      <c r="R1267">
        <v>3</v>
      </c>
      <c r="S1267">
        <v>3.4352239243332298E-2</v>
      </c>
      <c r="T1267">
        <v>3.1533317976609201E-2</v>
      </c>
      <c r="U1267">
        <v>1264</v>
      </c>
      <c r="V1267">
        <v>1328</v>
      </c>
      <c r="W1267">
        <v>12</v>
      </c>
      <c r="X1267">
        <v>1.2845286727309E-2</v>
      </c>
      <c r="Y1267">
        <v>1.0679039219485801E-2</v>
      </c>
      <c r="Z1267">
        <v>1264</v>
      </c>
      <c r="AA1267">
        <v>16653</v>
      </c>
      <c r="AB1267">
        <v>40</v>
      </c>
      <c r="AC1267">
        <v>5.19409852169207E-3</v>
      </c>
      <c r="AD1267">
        <v>3.3268698050329501E-3</v>
      </c>
    </row>
    <row r="1268" spans="1:30" x14ac:dyDescent="0.2">
      <c r="A1268">
        <v>1265</v>
      </c>
      <c r="B1268">
        <v>1690</v>
      </c>
      <c r="C1268">
        <v>21</v>
      </c>
      <c r="D1268">
        <v>1.2220491904210999E-2</v>
      </c>
      <c r="E1268">
        <v>9.4853356834112695E-3</v>
      </c>
      <c r="F1268">
        <v>1265</v>
      </c>
      <c r="G1268">
        <v>229</v>
      </c>
      <c r="H1268">
        <v>2</v>
      </c>
      <c r="I1268">
        <v>3.1877579366178903E-2</v>
      </c>
      <c r="J1268">
        <v>3.08633738864602E-2</v>
      </c>
      <c r="K1268">
        <v>1265</v>
      </c>
      <c r="L1268">
        <v>2903</v>
      </c>
      <c r="M1268">
        <v>9</v>
      </c>
      <c r="N1268">
        <v>1.8903418300691501E-2</v>
      </c>
      <c r="O1268">
        <v>1.2951198968119E-2</v>
      </c>
      <c r="P1268">
        <v>1265</v>
      </c>
      <c r="Q1268">
        <v>181</v>
      </c>
      <c r="R1268">
        <v>6</v>
      </c>
      <c r="S1268">
        <v>4.0069419127340598E-2</v>
      </c>
      <c r="T1268">
        <v>3.3785317933336598E-2</v>
      </c>
      <c r="U1268">
        <v>1265</v>
      </c>
      <c r="V1268">
        <v>1498</v>
      </c>
      <c r="W1268">
        <v>8</v>
      </c>
      <c r="X1268">
        <v>1.2845286727309E-2</v>
      </c>
      <c r="Y1268">
        <v>1.09051023941318E-2</v>
      </c>
      <c r="Z1268">
        <v>1265</v>
      </c>
      <c r="AA1268">
        <v>18944</v>
      </c>
      <c r="AB1268">
        <v>28</v>
      </c>
      <c r="AC1268">
        <v>5.19409852169207E-3</v>
      </c>
      <c r="AD1268">
        <v>3.2215472503413101E-3</v>
      </c>
    </row>
    <row r="1269" spans="1:30" x14ac:dyDescent="0.2">
      <c r="A1269">
        <v>1266</v>
      </c>
      <c r="B1269">
        <v>1806</v>
      </c>
      <c r="C1269">
        <v>23</v>
      </c>
      <c r="D1269">
        <v>1.2220491904210999E-2</v>
      </c>
      <c r="E1269">
        <v>9.2483356420723205E-3</v>
      </c>
      <c r="F1269">
        <v>1266</v>
      </c>
      <c r="G1269">
        <v>279</v>
      </c>
      <c r="H1269">
        <v>1</v>
      </c>
      <c r="I1269">
        <v>2.9849168406741601E-2</v>
      </c>
      <c r="J1269">
        <v>2.9849168406741601E-2</v>
      </c>
      <c r="K1269">
        <v>1266</v>
      </c>
      <c r="L1269">
        <v>3370</v>
      </c>
      <c r="M1269">
        <v>37</v>
      </c>
      <c r="N1269">
        <v>2.2585476530663898E-2</v>
      </c>
      <c r="O1269">
        <v>1.74570599753591E-2</v>
      </c>
      <c r="P1269">
        <v>1266</v>
      </c>
      <c r="Q1269">
        <v>184</v>
      </c>
      <c r="R1269">
        <v>4</v>
      </c>
      <c r="S1269">
        <v>3.6283220266760001E-2</v>
      </c>
      <c r="T1269">
        <v>3.27207935491469E-2</v>
      </c>
      <c r="U1269">
        <v>1266</v>
      </c>
      <c r="V1269">
        <v>1787</v>
      </c>
      <c r="W1269">
        <v>5</v>
      </c>
      <c r="X1269">
        <v>1.2845286727309E-2</v>
      </c>
      <c r="Y1269">
        <v>1.0624105949380101E-2</v>
      </c>
      <c r="Z1269">
        <v>1266</v>
      </c>
      <c r="AA1269">
        <v>22445</v>
      </c>
      <c r="AB1269">
        <v>19</v>
      </c>
      <c r="AC1269">
        <v>4.7499170000307803E-3</v>
      </c>
      <c r="AD1269">
        <v>2.9922431626920498E-3</v>
      </c>
    </row>
    <row r="1270" spans="1:30" x14ac:dyDescent="0.2">
      <c r="A1270">
        <v>1267</v>
      </c>
      <c r="B1270">
        <v>1910</v>
      </c>
      <c r="C1270">
        <v>25</v>
      </c>
      <c r="D1270">
        <v>1.2220491904210999E-2</v>
      </c>
      <c r="E1270">
        <v>9.4793687006078497E-3</v>
      </c>
      <c r="F1270">
        <v>1267</v>
      </c>
      <c r="G1270">
        <v>344</v>
      </c>
      <c r="H1270">
        <v>11</v>
      </c>
      <c r="I1270">
        <v>3.5413581760021601E-2</v>
      </c>
      <c r="J1270">
        <v>3.0369118461058199E-2</v>
      </c>
      <c r="K1270">
        <v>1267</v>
      </c>
      <c r="L1270">
        <v>2266</v>
      </c>
      <c r="M1270">
        <v>49</v>
      </c>
      <c r="N1270">
        <v>2.2585476530663898E-2</v>
      </c>
      <c r="O1270">
        <v>1.7458472841763901E-2</v>
      </c>
      <c r="P1270">
        <v>1267</v>
      </c>
      <c r="Q1270">
        <v>215</v>
      </c>
      <c r="R1270">
        <v>2</v>
      </c>
      <c r="S1270">
        <v>3.6283220266760001E-2</v>
      </c>
      <c r="T1270">
        <v>3.3450047765603903E-2</v>
      </c>
      <c r="U1270">
        <v>1267</v>
      </c>
      <c r="V1270">
        <v>2212</v>
      </c>
      <c r="W1270">
        <v>15</v>
      </c>
      <c r="X1270">
        <v>1.2845286727309E-2</v>
      </c>
      <c r="Y1270">
        <v>8.8776311963547801E-3</v>
      </c>
      <c r="Z1270">
        <v>1267</v>
      </c>
      <c r="AA1270">
        <v>27554</v>
      </c>
      <c r="AB1270">
        <v>48</v>
      </c>
      <c r="AC1270">
        <v>4.7499170000307803E-3</v>
      </c>
      <c r="AD1270">
        <v>3.4418945500798602E-3</v>
      </c>
    </row>
    <row r="1271" spans="1:30" x14ac:dyDescent="0.2">
      <c r="A1271">
        <v>1268</v>
      </c>
      <c r="B1271">
        <v>1941</v>
      </c>
      <c r="C1271">
        <v>32</v>
      </c>
      <c r="D1271">
        <v>1.2220491904210999E-2</v>
      </c>
      <c r="E1271">
        <v>9.5065375457075996E-3</v>
      </c>
      <c r="F1271">
        <v>1268</v>
      </c>
      <c r="G1271">
        <v>294</v>
      </c>
      <c r="H1271">
        <v>18</v>
      </c>
      <c r="I1271">
        <v>3.6070417100731403E-2</v>
      </c>
      <c r="J1271">
        <v>3.0381936928302201E-2</v>
      </c>
      <c r="K1271">
        <v>1268</v>
      </c>
      <c r="L1271">
        <v>1260</v>
      </c>
      <c r="M1271">
        <v>45</v>
      </c>
      <c r="N1271">
        <v>2.2585476530663898E-2</v>
      </c>
      <c r="O1271">
        <v>1.60092937276522E-2</v>
      </c>
      <c r="P1271">
        <v>1268</v>
      </c>
      <c r="Q1271">
        <v>259</v>
      </c>
      <c r="R1271">
        <v>1</v>
      </c>
      <c r="S1271">
        <v>3.6283220266760001E-2</v>
      </c>
      <c r="T1271">
        <v>3.6283220266760001E-2</v>
      </c>
      <c r="U1271">
        <v>1268</v>
      </c>
      <c r="V1271">
        <v>2552</v>
      </c>
      <c r="W1271">
        <v>20</v>
      </c>
      <c r="X1271">
        <v>1.2845286727309E-2</v>
      </c>
      <c r="Y1271">
        <v>8.5666613989883594E-3</v>
      </c>
      <c r="Z1271">
        <v>1268</v>
      </c>
      <c r="AA1271">
        <v>30450</v>
      </c>
      <c r="AB1271">
        <v>36</v>
      </c>
      <c r="AC1271">
        <v>4.5537849652208797E-3</v>
      </c>
      <c r="AD1271">
        <v>3.47830574060405E-3</v>
      </c>
    </row>
    <row r="1272" spans="1:30" x14ac:dyDescent="0.2">
      <c r="A1272">
        <v>1269</v>
      </c>
      <c r="B1272">
        <v>1866</v>
      </c>
      <c r="C1272">
        <v>22</v>
      </c>
      <c r="D1272">
        <v>1.20269918754774E-2</v>
      </c>
      <c r="E1272">
        <v>9.2484311731669596E-3</v>
      </c>
      <c r="F1272">
        <v>1269</v>
      </c>
      <c r="G1272">
        <v>201</v>
      </c>
      <c r="H1272">
        <v>12</v>
      </c>
      <c r="I1272">
        <v>3.6070417100731403E-2</v>
      </c>
      <c r="J1272">
        <v>3.1655414238654402E-2</v>
      </c>
      <c r="K1272">
        <v>1269</v>
      </c>
      <c r="L1272">
        <v>773</v>
      </c>
      <c r="M1272">
        <v>46</v>
      </c>
      <c r="N1272">
        <v>2.2585476530663898E-2</v>
      </c>
      <c r="O1272">
        <v>1.7221303765979599E-2</v>
      </c>
      <c r="P1272">
        <v>1269</v>
      </c>
      <c r="Q1272">
        <v>320</v>
      </c>
      <c r="R1272">
        <v>9</v>
      </c>
      <c r="S1272">
        <v>4.2260473256800699E-2</v>
      </c>
      <c r="T1272">
        <v>3.6097010430710397E-2</v>
      </c>
      <c r="U1272">
        <v>1269</v>
      </c>
      <c r="V1272">
        <v>2779</v>
      </c>
      <c r="W1272">
        <v>14</v>
      </c>
      <c r="X1272">
        <v>1.2845286727309E-2</v>
      </c>
      <c r="Y1272">
        <v>8.9114414075136799E-3</v>
      </c>
      <c r="Z1272">
        <v>1269</v>
      </c>
      <c r="AA1272">
        <v>34863</v>
      </c>
      <c r="AB1272">
        <v>32</v>
      </c>
      <c r="AC1272">
        <v>5.0982461525683398E-3</v>
      </c>
      <c r="AD1272">
        <v>3.59525627973747E-3</v>
      </c>
    </row>
    <row r="1273" spans="1:30" x14ac:dyDescent="0.2">
      <c r="A1273">
        <v>1270</v>
      </c>
      <c r="B1273">
        <v>2012</v>
      </c>
      <c r="C1273">
        <v>15</v>
      </c>
      <c r="D1273">
        <v>1.20269918754774E-2</v>
      </c>
      <c r="E1273">
        <v>9.3670368028569897E-3</v>
      </c>
      <c r="F1273">
        <v>1270</v>
      </c>
      <c r="G1273">
        <v>186</v>
      </c>
      <c r="H1273">
        <v>8</v>
      </c>
      <c r="I1273">
        <v>3.6032212606727197E-2</v>
      </c>
      <c r="J1273">
        <v>3.17280987117547E-2</v>
      </c>
      <c r="K1273">
        <v>1270</v>
      </c>
      <c r="L1273">
        <v>453</v>
      </c>
      <c r="M1273">
        <v>32</v>
      </c>
      <c r="N1273">
        <v>2.20749190910908E-2</v>
      </c>
      <c r="O1273">
        <v>1.6937313081416099E-2</v>
      </c>
      <c r="P1273">
        <v>1270</v>
      </c>
      <c r="Q1273">
        <v>302</v>
      </c>
      <c r="R1273">
        <v>10</v>
      </c>
      <c r="S1273">
        <v>4.2260473256800699E-2</v>
      </c>
      <c r="T1273">
        <v>3.5288836748641597E-2</v>
      </c>
      <c r="U1273">
        <v>1270</v>
      </c>
      <c r="V1273">
        <v>3182</v>
      </c>
      <c r="W1273">
        <v>9</v>
      </c>
      <c r="X1273">
        <v>1.2845286727309E-2</v>
      </c>
      <c r="Y1273">
        <v>8.4426223716131104E-3</v>
      </c>
      <c r="Z1273">
        <v>1270</v>
      </c>
      <c r="AA1273">
        <v>40380</v>
      </c>
      <c r="AB1273">
        <v>32</v>
      </c>
      <c r="AC1273">
        <v>5.0982461525683398E-3</v>
      </c>
      <c r="AD1273">
        <v>3.5865646551681502E-3</v>
      </c>
    </row>
    <row r="1274" spans="1:30" x14ac:dyDescent="0.2">
      <c r="A1274">
        <v>1271</v>
      </c>
      <c r="B1274">
        <v>2290</v>
      </c>
      <c r="C1274">
        <v>21</v>
      </c>
      <c r="D1274">
        <v>1.22852882753806E-2</v>
      </c>
      <c r="E1274">
        <v>9.6810173167060695E-3</v>
      </c>
      <c r="F1274">
        <v>1271</v>
      </c>
      <c r="G1274">
        <v>179</v>
      </c>
      <c r="H1274">
        <v>5</v>
      </c>
      <c r="I1274">
        <v>3.6032212606727197E-2</v>
      </c>
      <c r="J1274">
        <v>3.1867202225576402E-2</v>
      </c>
      <c r="K1274">
        <v>1271</v>
      </c>
      <c r="L1274">
        <v>341</v>
      </c>
      <c r="M1274">
        <v>22</v>
      </c>
      <c r="N1274">
        <v>2.1829577514310802E-2</v>
      </c>
      <c r="O1274">
        <v>1.6241409616994398E-2</v>
      </c>
      <c r="P1274">
        <v>1271</v>
      </c>
      <c r="Q1274">
        <v>257</v>
      </c>
      <c r="R1274">
        <v>7</v>
      </c>
      <c r="S1274">
        <v>4.2260473256800699E-2</v>
      </c>
      <c r="T1274">
        <v>3.4728680067091199E-2</v>
      </c>
      <c r="U1274">
        <v>1271</v>
      </c>
      <c r="V1274">
        <v>3837</v>
      </c>
      <c r="W1274">
        <v>26</v>
      </c>
      <c r="X1274">
        <v>9.0364760816417592E-3</v>
      </c>
      <c r="Y1274">
        <v>7.1343656103173897E-3</v>
      </c>
      <c r="Z1274">
        <v>1271</v>
      </c>
      <c r="AA1274">
        <v>46732</v>
      </c>
      <c r="AB1274">
        <v>33</v>
      </c>
      <c r="AC1274">
        <v>4.5537849652208797E-3</v>
      </c>
      <c r="AD1274">
        <v>3.6385954032043498E-3</v>
      </c>
    </row>
    <row r="1275" spans="1:30" x14ac:dyDescent="0.2">
      <c r="A1275">
        <v>1272</v>
      </c>
      <c r="B1275">
        <v>2399</v>
      </c>
      <c r="C1275">
        <v>28</v>
      </c>
      <c r="D1275">
        <v>1.21792693189452E-2</v>
      </c>
      <c r="E1275">
        <v>8.6726060076071799E-3</v>
      </c>
      <c r="F1275">
        <v>1272</v>
      </c>
      <c r="G1275">
        <v>210</v>
      </c>
      <c r="H1275">
        <v>7</v>
      </c>
      <c r="I1275">
        <v>3.6032212606727197E-2</v>
      </c>
      <c r="J1275">
        <v>3.2509086172078601E-2</v>
      </c>
      <c r="K1275">
        <v>1272</v>
      </c>
      <c r="L1275">
        <v>293</v>
      </c>
      <c r="M1275">
        <v>15</v>
      </c>
      <c r="N1275">
        <v>2.1829577514310802E-2</v>
      </c>
      <c r="O1275">
        <v>1.6661280112196E-2</v>
      </c>
      <c r="P1275">
        <v>1272</v>
      </c>
      <c r="Q1275">
        <v>251</v>
      </c>
      <c r="R1275">
        <v>13</v>
      </c>
      <c r="S1275">
        <v>4.2260473256800699E-2</v>
      </c>
      <c r="T1275">
        <v>3.5867970478043097E-2</v>
      </c>
      <c r="U1275">
        <v>1272</v>
      </c>
      <c r="V1275">
        <v>4149</v>
      </c>
      <c r="W1275">
        <v>18</v>
      </c>
      <c r="X1275">
        <v>9.0364760816417592E-3</v>
      </c>
      <c r="Y1275">
        <v>6.8396080815947297E-3</v>
      </c>
      <c r="Z1275">
        <v>1272</v>
      </c>
      <c r="AA1275">
        <v>53930</v>
      </c>
      <c r="AB1275">
        <v>69</v>
      </c>
      <c r="AC1275">
        <v>4.8301569598857598E-3</v>
      </c>
      <c r="AD1275">
        <v>3.9473787323141499E-3</v>
      </c>
    </row>
    <row r="1276" spans="1:30" x14ac:dyDescent="0.2">
      <c r="A1276">
        <v>1273</v>
      </c>
      <c r="B1276">
        <v>2435</v>
      </c>
      <c r="C1276">
        <v>19</v>
      </c>
      <c r="D1276">
        <v>1.21792693189452E-2</v>
      </c>
      <c r="E1276">
        <v>8.7173034506271094E-3</v>
      </c>
      <c r="F1276">
        <v>1273</v>
      </c>
      <c r="G1276">
        <v>210</v>
      </c>
      <c r="H1276">
        <v>10</v>
      </c>
      <c r="I1276">
        <v>3.6032212606727197E-2</v>
      </c>
      <c r="J1276">
        <v>3.2655244793538797E-2</v>
      </c>
      <c r="K1276">
        <v>1273</v>
      </c>
      <c r="L1276">
        <v>290</v>
      </c>
      <c r="M1276">
        <v>11</v>
      </c>
      <c r="N1276">
        <v>2.1829577514310802E-2</v>
      </c>
      <c r="O1276">
        <v>1.5647665931135101E-2</v>
      </c>
      <c r="P1276">
        <v>1273</v>
      </c>
      <c r="Q1276">
        <v>214</v>
      </c>
      <c r="R1276">
        <v>12</v>
      </c>
      <c r="S1276">
        <v>4.50464266103969E-2</v>
      </c>
      <c r="T1276">
        <v>3.7218544234967503E-2</v>
      </c>
      <c r="U1276">
        <v>1273</v>
      </c>
      <c r="V1276">
        <v>4782</v>
      </c>
      <c r="W1276">
        <v>12</v>
      </c>
      <c r="X1276">
        <v>9.0364760816417592E-3</v>
      </c>
      <c r="Y1276">
        <v>6.9209195335084997E-3</v>
      </c>
      <c r="Z1276">
        <v>1273</v>
      </c>
      <c r="AA1276">
        <v>53226</v>
      </c>
      <c r="AB1276">
        <v>114</v>
      </c>
      <c r="AC1276">
        <v>5.1982593193928301E-3</v>
      </c>
      <c r="AD1276">
        <v>4.0179387442091001E-3</v>
      </c>
    </row>
    <row r="1277" spans="1:30" x14ac:dyDescent="0.2">
      <c r="A1277">
        <v>1274</v>
      </c>
      <c r="B1277">
        <v>2672</v>
      </c>
      <c r="C1277">
        <v>25</v>
      </c>
      <c r="D1277">
        <v>1.21792693189452E-2</v>
      </c>
      <c r="E1277">
        <v>8.7192508562606106E-3</v>
      </c>
      <c r="F1277">
        <v>1274</v>
      </c>
      <c r="G1277">
        <v>194</v>
      </c>
      <c r="H1277">
        <v>7</v>
      </c>
      <c r="I1277">
        <v>3.5547005367237601E-2</v>
      </c>
      <c r="J1277">
        <v>3.1828612623568502E-2</v>
      </c>
      <c r="K1277">
        <v>1274</v>
      </c>
      <c r="L1277">
        <v>309</v>
      </c>
      <c r="M1277">
        <v>11</v>
      </c>
      <c r="N1277">
        <v>2.0691065133173401E-2</v>
      </c>
      <c r="O1277">
        <v>1.24358698780688E-2</v>
      </c>
      <c r="P1277">
        <v>1274</v>
      </c>
      <c r="Q1277">
        <v>176</v>
      </c>
      <c r="R1277">
        <v>8</v>
      </c>
      <c r="S1277">
        <v>4.50464266103969E-2</v>
      </c>
      <c r="T1277">
        <v>3.6650234908240702E-2</v>
      </c>
      <c r="U1277">
        <v>1274</v>
      </c>
      <c r="V1277">
        <v>5713</v>
      </c>
      <c r="W1277">
        <v>8</v>
      </c>
      <c r="X1277">
        <v>9.0364760816417592E-3</v>
      </c>
      <c r="Y1277">
        <v>7.3455146161819198E-3</v>
      </c>
      <c r="Z1277">
        <v>1274</v>
      </c>
      <c r="AA1277">
        <v>43706</v>
      </c>
      <c r="AB1277">
        <v>126</v>
      </c>
      <c r="AC1277">
        <v>5.8296505182688901E-3</v>
      </c>
      <c r="AD1277">
        <v>4.0351985948553397E-3</v>
      </c>
    </row>
    <row r="1278" spans="1:30" x14ac:dyDescent="0.2">
      <c r="A1278">
        <v>1275</v>
      </c>
      <c r="B1278">
        <v>2828</v>
      </c>
      <c r="C1278">
        <v>33</v>
      </c>
      <c r="D1278">
        <v>1.20269918754774E-2</v>
      </c>
      <c r="E1278">
        <v>8.4108404587833197E-3</v>
      </c>
      <c r="F1278">
        <v>1275</v>
      </c>
      <c r="G1278">
        <v>198</v>
      </c>
      <c r="H1278">
        <v>8</v>
      </c>
      <c r="I1278">
        <v>3.5952048341919098E-2</v>
      </c>
      <c r="J1278">
        <v>3.1454322247362498E-2</v>
      </c>
      <c r="K1278">
        <v>1275</v>
      </c>
      <c r="L1278">
        <v>355</v>
      </c>
      <c r="M1278">
        <v>9</v>
      </c>
      <c r="N1278">
        <v>2.0691065133173401E-2</v>
      </c>
      <c r="O1278">
        <v>1.2413173700449901E-2</v>
      </c>
      <c r="P1278">
        <v>1275</v>
      </c>
      <c r="Q1278">
        <v>171</v>
      </c>
      <c r="R1278">
        <v>5</v>
      </c>
      <c r="S1278">
        <v>4.50464266103969E-2</v>
      </c>
      <c r="T1278">
        <v>3.5307039422441497E-2</v>
      </c>
      <c r="U1278">
        <v>1275</v>
      </c>
      <c r="V1278">
        <v>7017</v>
      </c>
      <c r="W1278">
        <v>5</v>
      </c>
      <c r="X1278">
        <v>9.0364760816417592E-3</v>
      </c>
      <c r="Y1278">
        <v>7.8289932712758102E-3</v>
      </c>
      <c r="Z1278">
        <v>1275</v>
      </c>
      <c r="AA1278">
        <v>33968</v>
      </c>
      <c r="AB1278">
        <v>128</v>
      </c>
      <c r="AC1278">
        <v>5.63405655805018E-3</v>
      </c>
      <c r="AD1278">
        <v>4.0420027087678598E-3</v>
      </c>
    </row>
    <row r="1279" spans="1:30" x14ac:dyDescent="0.2">
      <c r="A1279">
        <v>1276</v>
      </c>
      <c r="B1279">
        <v>2808</v>
      </c>
      <c r="C1279">
        <v>34</v>
      </c>
      <c r="D1279">
        <v>1.20269918754774E-2</v>
      </c>
      <c r="E1279">
        <v>8.2061452537432102E-3</v>
      </c>
      <c r="F1279">
        <v>1276</v>
      </c>
      <c r="G1279">
        <v>207</v>
      </c>
      <c r="H1279">
        <v>5</v>
      </c>
      <c r="I1279">
        <v>3.5547005367237601E-2</v>
      </c>
      <c r="J1279">
        <v>3.0990787158125799E-2</v>
      </c>
      <c r="K1279">
        <v>1276</v>
      </c>
      <c r="L1279">
        <v>402</v>
      </c>
      <c r="M1279">
        <v>11</v>
      </c>
      <c r="N1279">
        <v>2.0691065133173401E-2</v>
      </c>
      <c r="O1279">
        <v>1.1283542096476799E-2</v>
      </c>
      <c r="P1279">
        <v>1276</v>
      </c>
      <c r="Q1279">
        <v>171</v>
      </c>
      <c r="R1279">
        <v>14</v>
      </c>
      <c r="S1279">
        <v>4.9933960196004497E-2</v>
      </c>
      <c r="T1279">
        <v>4.2594966732586802E-2</v>
      </c>
      <c r="U1279">
        <v>1276</v>
      </c>
      <c r="V1279">
        <v>8738</v>
      </c>
      <c r="W1279">
        <v>38</v>
      </c>
      <c r="X1279">
        <v>9.6436279619025803E-3</v>
      </c>
      <c r="Y1279">
        <v>7.9271566500917108E-3</v>
      </c>
      <c r="Z1279">
        <v>1276</v>
      </c>
      <c r="AA1279">
        <v>26049</v>
      </c>
      <c r="AB1279">
        <v>118</v>
      </c>
      <c r="AC1279">
        <v>5.63405655805018E-3</v>
      </c>
      <c r="AD1279">
        <v>4.0961643664514302E-3</v>
      </c>
    </row>
    <row r="1280" spans="1:30" x14ac:dyDescent="0.2">
      <c r="A1280">
        <v>1277</v>
      </c>
      <c r="B1280">
        <v>2721</v>
      </c>
      <c r="C1280">
        <v>23</v>
      </c>
      <c r="D1280">
        <v>1.20269918754774E-2</v>
      </c>
      <c r="E1280">
        <v>8.4999142354023303E-3</v>
      </c>
      <c r="F1280">
        <v>1277</v>
      </c>
      <c r="G1280">
        <v>240</v>
      </c>
      <c r="H1280">
        <v>4</v>
      </c>
      <c r="I1280">
        <v>3.8776982911947602E-2</v>
      </c>
      <c r="J1280">
        <v>3.32376013185849E-2</v>
      </c>
      <c r="K1280">
        <v>1277</v>
      </c>
      <c r="L1280">
        <v>468</v>
      </c>
      <c r="M1280">
        <v>13</v>
      </c>
      <c r="N1280">
        <v>2.1670903265378998E-2</v>
      </c>
      <c r="O1280">
        <v>1.4321059560924301E-2</v>
      </c>
      <c r="P1280">
        <v>1277</v>
      </c>
      <c r="Q1280">
        <v>112</v>
      </c>
      <c r="R1280">
        <v>9</v>
      </c>
      <c r="S1280">
        <v>4.9933960196004497E-2</v>
      </c>
      <c r="T1280">
        <v>4.2225293971273697E-2</v>
      </c>
      <c r="U1280">
        <v>1277</v>
      </c>
      <c r="V1280">
        <v>8326</v>
      </c>
      <c r="W1280">
        <v>62</v>
      </c>
      <c r="X1280">
        <v>9.6436279619025803E-3</v>
      </c>
      <c r="Y1280">
        <v>7.5362213470816404E-3</v>
      </c>
      <c r="Z1280">
        <v>1277</v>
      </c>
      <c r="AA1280">
        <v>20956</v>
      </c>
      <c r="AB1280">
        <v>123</v>
      </c>
      <c r="AC1280">
        <v>5.63405655805018E-3</v>
      </c>
      <c r="AD1280">
        <v>4.1153732952770297E-3</v>
      </c>
    </row>
    <row r="1281" spans="1:30" x14ac:dyDescent="0.2">
      <c r="A1281">
        <v>1278</v>
      </c>
      <c r="B1281">
        <v>2873</v>
      </c>
      <c r="C1281">
        <v>39</v>
      </c>
      <c r="D1281">
        <v>1.20269918754774E-2</v>
      </c>
      <c r="E1281">
        <v>8.9261175258223604E-3</v>
      </c>
      <c r="F1281">
        <v>1278</v>
      </c>
      <c r="G1281">
        <v>267</v>
      </c>
      <c r="H1281">
        <v>2</v>
      </c>
      <c r="I1281">
        <v>3.8776982911947602E-2</v>
      </c>
      <c r="J1281">
        <v>3.47473535512524E-2</v>
      </c>
      <c r="K1281">
        <v>1278</v>
      </c>
      <c r="L1281">
        <v>511</v>
      </c>
      <c r="M1281">
        <v>15</v>
      </c>
      <c r="N1281">
        <v>2.4252022039740501E-2</v>
      </c>
      <c r="O1281">
        <v>1.6263691068461299E-2</v>
      </c>
      <c r="P1281">
        <v>1278</v>
      </c>
      <c r="Q1281">
        <v>102</v>
      </c>
      <c r="R1281">
        <v>7</v>
      </c>
      <c r="S1281">
        <v>4.9933960196004497E-2</v>
      </c>
      <c r="T1281">
        <v>3.8865907991069197E-2</v>
      </c>
      <c r="U1281">
        <v>1278</v>
      </c>
      <c r="V1281">
        <v>6792</v>
      </c>
      <c r="W1281">
        <v>43</v>
      </c>
      <c r="X1281">
        <v>9.6436279619025803E-3</v>
      </c>
      <c r="Y1281">
        <v>7.5351863325543098E-3</v>
      </c>
      <c r="Z1281">
        <v>1278</v>
      </c>
      <c r="AA1281">
        <v>16447</v>
      </c>
      <c r="AB1281">
        <v>121</v>
      </c>
      <c r="AC1281">
        <v>5.5232662113000996E-3</v>
      </c>
      <c r="AD1281">
        <v>4.3089356489943303E-3</v>
      </c>
    </row>
    <row r="1282" spans="1:30" x14ac:dyDescent="0.2">
      <c r="A1282">
        <v>1279</v>
      </c>
      <c r="B1282">
        <v>2629</v>
      </c>
      <c r="C1282">
        <v>42</v>
      </c>
      <c r="D1282">
        <v>1.20269918754774E-2</v>
      </c>
      <c r="E1282">
        <v>9.1408731399705602E-3</v>
      </c>
      <c r="F1282">
        <v>1279</v>
      </c>
      <c r="G1282">
        <v>318</v>
      </c>
      <c r="H1282">
        <v>1</v>
      </c>
      <c r="I1282">
        <v>3.8776982911947602E-2</v>
      </c>
      <c r="J1282">
        <v>3.8776982911947602E-2</v>
      </c>
      <c r="K1282">
        <v>1279</v>
      </c>
      <c r="L1282">
        <v>513</v>
      </c>
      <c r="M1282">
        <v>13</v>
      </c>
      <c r="N1282">
        <v>2.4252022039740501E-2</v>
      </c>
      <c r="O1282">
        <v>1.34752709929119E-2</v>
      </c>
      <c r="P1282">
        <v>1279</v>
      </c>
      <c r="Q1282">
        <v>89</v>
      </c>
      <c r="R1282">
        <v>7</v>
      </c>
      <c r="S1282">
        <v>4.9469635358138198E-2</v>
      </c>
      <c r="T1282">
        <v>3.5335433583403998E-2</v>
      </c>
      <c r="U1282">
        <v>1279</v>
      </c>
      <c r="V1282">
        <v>6487</v>
      </c>
      <c r="W1282">
        <v>51</v>
      </c>
      <c r="X1282">
        <v>9.6436279619025803E-3</v>
      </c>
      <c r="Y1282">
        <v>7.0772023286261301E-3</v>
      </c>
      <c r="Z1282">
        <v>1279</v>
      </c>
      <c r="AA1282">
        <v>12716</v>
      </c>
      <c r="AB1282">
        <v>119</v>
      </c>
      <c r="AC1282">
        <v>5.5232662113000996E-3</v>
      </c>
      <c r="AD1282">
        <v>4.4406196865347403E-3</v>
      </c>
    </row>
    <row r="1283" spans="1:30" x14ac:dyDescent="0.2">
      <c r="A1283">
        <v>1280</v>
      </c>
      <c r="B1283">
        <v>2316</v>
      </c>
      <c r="C1283">
        <v>29</v>
      </c>
      <c r="D1283">
        <v>1.20269918754774E-2</v>
      </c>
      <c r="E1283">
        <v>9.2973765880720802E-3</v>
      </c>
      <c r="F1283">
        <v>1280</v>
      </c>
      <c r="G1283">
        <v>407</v>
      </c>
      <c r="H1283">
        <v>4</v>
      </c>
      <c r="I1283">
        <v>4.5063295205425E-2</v>
      </c>
      <c r="J1283">
        <v>4.24045872379527E-2</v>
      </c>
      <c r="K1283">
        <v>1280</v>
      </c>
      <c r="L1283">
        <v>566</v>
      </c>
      <c r="M1283">
        <v>10</v>
      </c>
      <c r="N1283">
        <v>2.4252022039740501E-2</v>
      </c>
      <c r="O1283">
        <v>1.3315055235833101E-2</v>
      </c>
      <c r="P1283">
        <v>1280</v>
      </c>
      <c r="Q1283">
        <v>94</v>
      </c>
      <c r="R1283">
        <v>7</v>
      </c>
      <c r="S1283">
        <v>4.9469635358138198E-2</v>
      </c>
      <c r="T1283">
        <v>3.4667016140909099E-2</v>
      </c>
      <c r="U1283">
        <v>1280</v>
      </c>
      <c r="V1283">
        <v>5977</v>
      </c>
      <c r="W1283">
        <v>54</v>
      </c>
      <c r="X1283">
        <v>9.6436279619025803E-3</v>
      </c>
      <c r="Y1283">
        <v>6.7345326259890701E-3</v>
      </c>
      <c r="Z1283">
        <v>1280</v>
      </c>
      <c r="AA1283">
        <v>9769</v>
      </c>
      <c r="AB1283">
        <v>115</v>
      </c>
      <c r="AC1283">
        <v>5.5232662113000996E-3</v>
      </c>
      <c r="AD1283">
        <v>4.3451954894226799E-3</v>
      </c>
    </row>
    <row r="1284" spans="1:30" x14ac:dyDescent="0.2">
      <c r="A1284">
        <v>1281</v>
      </c>
      <c r="B1284">
        <v>2335</v>
      </c>
      <c r="C1284">
        <v>31</v>
      </c>
      <c r="D1284">
        <v>1.20269918754774E-2</v>
      </c>
      <c r="E1284">
        <v>9.2976995070935698E-3</v>
      </c>
      <c r="F1284">
        <v>1281</v>
      </c>
      <c r="G1284">
        <v>439</v>
      </c>
      <c r="H1284">
        <v>2</v>
      </c>
      <c r="I1284">
        <v>4.4252550803156397E-2</v>
      </c>
      <c r="J1284">
        <v>4.1514766857552003E-2</v>
      </c>
      <c r="K1284">
        <v>1281</v>
      </c>
      <c r="L1284">
        <v>637</v>
      </c>
      <c r="M1284">
        <v>7</v>
      </c>
      <c r="N1284">
        <v>2.20821541589914E-2</v>
      </c>
      <c r="O1284">
        <v>1.1608968200236399E-2</v>
      </c>
      <c r="P1284">
        <v>1281</v>
      </c>
      <c r="Q1284">
        <v>101</v>
      </c>
      <c r="R1284">
        <v>6</v>
      </c>
      <c r="S1284">
        <v>5.3430604418254903E-2</v>
      </c>
      <c r="T1284">
        <v>3.8831242588943098E-2</v>
      </c>
      <c r="U1284">
        <v>1281</v>
      </c>
      <c r="V1284">
        <v>5366</v>
      </c>
      <c r="W1284">
        <v>37</v>
      </c>
      <c r="X1284">
        <v>9.6436279619025803E-3</v>
      </c>
      <c r="Y1284">
        <v>6.8267188836313199E-3</v>
      </c>
      <c r="Z1284">
        <v>1281</v>
      </c>
      <c r="AA1284">
        <v>7709</v>
      </c>
      <c r="AB1284">
        <v>103</v>
      </c>
      <c r="AC1284">
        <v>5.5232662113000996E-3</v>
      </c>
      <c r="AD1284">
        <v>4.3550920705488503E-3</v>
      </c>
    </row>
    <row r="1285" spans="1:30" x14ac:dyDescent="0.2">
      <c r="A1285">
        <v>1282</v>
      </c>
      <c r="B1285">
        <v>2344</v>
      </c>
      <c r="C1285">
        <v>35</v>
      </c>
      <c r="D1285">
        <v>1.20269918754774E-2</v>
      </c>
      <c r="E1285">
        <v>8.8331722093600504E-3</v>
      </c>
      <c r="F1285">
        <v>1282</v>
      </c>
      <c r="G1285">
        <v>526</v>
      </c>
      <c r="H1285">
        <v>1</v>
      </c>
      <c r="I1285">
        <v>3.8776982911947602E-2</v>
      </c>
      <c r="J1285">
        <v>3.8776982911947602E-2</v>
      </c>
      <c r="K1285">
        <v>1282</v>
      </c>
      <c r="L1285">
        <v>749</v>
      </c>
      <c r="M1285">
        <v>18</v>
      </c>
      <c r="N1285">
        <v>2.5446122205543702E-2</v>
      </c>
      <c r="O1285">
        <v>1.8925622018882898E-2</v>
      </c>
      <c r="P1285">
        <v>1282</v>
      </c>
      <c r="Q1285">
        <v>103</v>
      </c>
      <c r="R1285">
        <v>4</v>
      </c>
      <c r="S1285">
        <v>5.3430604418254903E-2</v>
      </c>
      <c r="T1285">
        <v>3.9142467045868198E-2</v>
      </c>
      <c r="U1285">
        <v>1282</v>
      </c>
      <c r="V1285">
        <v>5362</v>
      </c>
      <c r="W1285">
        <v>52</v>
      </c>
      <c r="X1285">
        <v>9.0364760816417592E-3</v>
      </c>
      <c r="Y1285">
        <v>6.6301596800395898E-3</v>
      </c>
      <c r="Z1285">
        <v>1282</v>
      </c>
      <c r="AA1285">
        <v>6382</v>
      </c>
      <c r="AB1285">
        <v>91</v>
      </c>
      <c r="AC1285">
        <v>5.6669391533423702E-3</v>
      </c>
      <c r="AD1285">
        <v>4.4263444574775502E-3</v>
      </c>
    </row>
    <row r="1286" spans="1:30" x14ac:dyDescent="0.2">
      <c r="A1286">
        <v>1283</v>
      </c>
      <c r="B1286">
        <v>2207</v>
      </c>
      <c r="C1286">
        <v>32</v>
      </c>
      <c r="D1286">
        <v>1.09407971400128E-2</v>
      </c>
      <c r="E1286">
        <v>8.5012652229996908E-3</v>
      </c>
      <c r="F1286">
        <v>1283</v>
      </c>
      <c r="G1286">
        <v>650</v>
      </c>
      <c r="H1286">
        <v>18</v>
      </c>
      <c r="I1286">
        <v>4.6353215649275401E-2</v>
      </c>
      <c r="J1286">
        <v>3.9125362061461E-2</v>
      </c>
      <c r="K1286">
        <v>1283</v>
      </c>
      <c r="L1286">
        <v>678</v>
      </c>
      <c r="M1286">
        <v>14</v>
      </c>
      <c r="N1286">
        <v>2.5446122205543702E-2</v>
      </c>
      <c r="O1286">
        <v>1.7718357851015901E-2</v>
      </c>
      <c r="P1286">
        <v>1283</v>
      </c>
      <c r="Q1286">
        <v>119</v>
      </c>
      <c r="R1286">
        <v>2</v>
      </c>
      <c r="S1286">
        <v>5.3430604418254903E-2</v>
      </c>
      <c r="T1286">
        <v>4.3061513788755397E-2</v>
      </c>
      <c r="U1286">
        <v>1283</v>
      </c>
      <c r="V1286">
        <v>4916</v>
      </c>
      <c r="W1286">
        <v>36</v>
      </c>
      <c r="X1286">
        <v>9.0364760816417592E-3</v>
      </c>
      <c r="Y1286">
        <v>6.6815248500960598E-3</v>
      </c>
      <c r="Z1286">
        <v>1283</v>
      </c>
      <c r="AA1286">
        <v>5593</v>
      </c>
      <c r="AB1286">
        <v>74</v>
      </c>
      <c r="AC1286">
        <v>5.6292554278391804E-3</v>
      </c>
      <c r="AD1286">
        <v>4.4001632413467199E-3</v>
      </c>
    </row>
    <row r="1287" spans="1:30" x14ac:dyDescent="0.2">
      <c r="A1287">
        <v>1284</v>
      </c>
      <c r="B1287">
        <v>2196</v>
      </c>
      <c r="C1287">
        <v>22</v>
      </c>
      <c r="D1287">
        <v>1.06861556785749E-2</v>
      </c>
      <c r="E1287">
        <v>8.4281237399802793E-3</v>
      </c>
      <c r="F1287">
        <v>1284</v>
      </c>
      <c r="G1287">
        <v>377</v>
      </c>
      <c r="H1287">
        <v>12</v>
      </c>
      <c r="I1287">
        <v>4.6353215649275401E-2</v>
      </c>
      <c r="J1287">
        <v>3.8936572503357102E-2</v>
      </c>
      <c r="K1287">
        <v>1284</v>
      </c>
      <c r="L1287">
        <v>689</v>
      </c>
      <c r="M1287">
        <v>9</v>
      </c>
      <c r="N1287">
        <v>2.5446122205543702E-2</v>
      </c>
      <c r="O1287">
        <v>1.5147993286403099E-2</v>
      </c>
      <c r="P1287">
        <v>1284</v>
      </c>
      <c r="Q1287">
        <v>140</v>
      </c>
      <c r="R1287">
        <v>1</v>
      </c>
      <c r="S1287">
        <v>3.2692423159256002E-2</v>
      </c>
      <c r="T1287">
        <v>3.2692423159256002E-2</v>
      </c>
      <c r="U1287">
        <v>1284</v>
      </c>
      <c r="V1287">
        <v>5056</v>
      </c>
      <c r="W1287">
        <v>25</v>
      </c>
      <c r="X1287">
        <v>8.5008002684999404E-3</v>
      </c>
      <c r="Y1287">
        <v>6.7601251882515303E-3</v>
      </c>
      <c r="Z1287">
        <v>1284</v>
      </c>
      <c r="AA1287">
        <v>5207</v>
      </c>
      <c r="AB1287">
        <v>51</v>
      </c>
      <c r="AC1287">
        <v>5.6292554278391804E-3</v>
      </c>
      <c r="AD1287">
        <v>4.4583779471069201E-3</v>
      </c>
    </row>
    <row r="1288" spans="1:30" x14ac:dyDescent="0.2">
      <c r="A1288">
        <v>1285</v>
      </c>
      <c r="B1288">
        <v>2344</v>
      </c>
      <c r="C1288">
        <v>15</v>
      </c>
      <c r="D1288">
        <v>1.06861556785749E-2</v>
      </c>
      <c r="E1288">
        <v>8.4460408200989594E-3</v>
      </c>
      <c r="F1288">
        <v>1285</v>
      </c>
      <c r="G1288">
        <v>301</v>
      </c>
      <c r="H1288">
        <v>8</v>
      </c>
      <c r="I1288">
        <v>4.6353215649275401E-2</v>
      </c>
      <c r="J1288">
        <v>3.8009868227888502E-2</v>
      </c>
      <c r="K1288">
        <v>1285</v>
      </c>
      <c r="L1288">
        <v>777</v>
      </c>
      <c r="M1288">
        <v>13</v>
      </c>
      <c r="N1288">
        <v>2.3529455223813299E-2</v>
      </c>
      <c r="O1288">
        <v>1.5658018132419502E-2</v>
      </c>
      <c r="P1288">
        <v>1285</v>
      </c>
      <c r="Q1288">
        <v>176</v>
      </c>
      <c r="R1288">
        <v>4</v>
      </c>
      <c r="S1288">
        <v>3.2930952406924403E-2</v>
      </c>
      <c r="T1288">
        <v>3.1624717301728202E-2</v>
      </c>
      <c r="U1288">
        <v>1285</v>
      </c>
      <c r="V1288">
        <v>5537</v>
      </c>
      <c r="W1288">
        <v>44</v>
      </c>
      <c r="X1288">
        <v>8.5619486354052404E-3</v>
      </c>
      <c r="Y1288">
        <v>7.0413038768395303E-3</v>
      </c>
      <c r="Z1288">
        <v>1285</v>
      </c>
      <c r="AA1288">
        <v>5412</v>
      </c>
      <c r="AB1288">
        <v>45</v>
      </c>
      <c r="AC1288">
        <v>5.6292554278391804E-3</v>
      </c>
      <c r="AD1288">
        <v>4.3705424063022798E-3</v>
      </c>
    </row>
    <row r="1289" spans="1:30" x14ac:dyDescent="0.2">
      <c r="A1289">
        <v>1286</v>
      </c>
      <c r="B1289">
        <v>2662</v>
      </c>
      <c r="C1289">
        <v>11</v>
      </c>
      <c r="D1289">
        <v>1.06861556785749E-2</v>
      </c>
      <c r="E1289">
        <v>8.3816245813337804E-3</v>
      </c>
      <c r="F1289">
        <v>1286</v>
      </c>
      <c r="G1289">
        <v>283</v>
      </c>
      <c r="H1289">
        <v>5</v>
      </c>
      <c r="I1289">
        <v>4.6353215649275401E-2</v>
      </c>
      <c r="J1289">
        <v>4.0861055950645202E-2</v>
      </c>
      <c r="K1289">
        <v>1286</v>
      </c>
      <c r="L1289">
        <v>836</v>
      </c>
      <c r="M1289">
        <v>12</v>
      </c>
      <c r="N1289">
        <v>1.9556873220685202E-2</v>
      </c>
      <c r="O1289">
        <v>1.44820996785388E-2</v>
      </c>
      <c r="P1289">
        <v>1286</v>
      </c>
      <c r="Q1289">
        <v>205</v>
      </c>
      <c r="R1289">
        <v>2</v>
      </c>
      <c r="S1289">
        <v>3.2930952406924403E-2</v>
      </c>
      <c r="T1289">
        <v>3.0957732384879401E-2</v>
      </c>
      <c r="U1289">
        <v>1286</v>
      </c>
      <c r="V1289">
        <v>5306</v>
      </c>
      <c r="W1289">
        <v>46</v>
      </c>
      <c r="X1289">
        <v>8.3839942212023E-3</v>
      </c>
      <c r="Y1289">
        <v>6.6747334498841503E-3</v>
      </c>
      <c r="Z1289">
        <v>1286</v>
      </c>
      <c r="AA1289">
        <v>5798</v>
      </c>
      <c r="AB1289">
        <v>41</v>
      </c>
      <c r="AC1289">
        <v>5.6292554278391804E-3</v>
      </c>
      <c r="AD1289">
        <v>4.3929184091790604E-3</v>
      </c>
    </row>
    <row r="1290" spans="1:30" x14ac:dyDescent="0.2">
      <c r="A1290">
        <v>1287</v>
      </c>
      <c r="B1290">
        <v>3165</v>
      </c>
      <c r="C1290">
        <v>16</v>
      </c>
      <c r="D1290">
        <v>1.06861556785749E-2</v>
      </c>
      <c r="E1290">
        <v>7.7122580132992901E-3</v>
      </c>
      <c r="F1290">
        <v>1287</v>
      </c>
      <c r="G1290">
        <v>285</v>
      </c>
      <c r="H1290">
        <v>16</v>
      </c>
      <c r="I1290">
        <v>4.6353215649275401E-2</v>
      </c>
      <c r="J1290">
        <v>3.9164673311209701E-2</v>
      </c>
      <c r="K1290">
        <v>1287</v>
      </c>
      <c r="L1290">
        <v>887</v>
      </c>
      <c r="M1290">
        <v>8</v>
      </c>
      <c r="N1290">
        <v>1.9556873220685202E-2</v>
      </c>
      <c r="O1290">
        <v>1.57083126328867E-2</v>
      </c>
      <c r="P1290">
        <v>1287</v>
      </c>
      <c r="Q1290">
        <v>251</v>
      </c>
      <c r="R1290">
        <v>1</v>
      </c>
      <c r="S1290">
        <v>3.2930952406924403E-2</v>
      </c>
      <c r="T1290">
        <v>3.2930952406924403E-2</v>
      </c>
      <c r="U1290">
        <v>1287</v>
      </c>
      <c r="V1290">
        <v>5081</v>
      </c>
      <c r="W1290">
        <v>32</v>
      </c>
      <c r="X1290">
        <v>8.1568878427814209E-3</v>
      </c>
      <c r="Y1290">
        <v>6.64475412469967E-3</v>
      </c>
      <c r="Z1290">
        <v>1287</v>
      </c>
      <c r="AA1290">
        <v>6338</v>
      </c>
      <c r="AB1290">
        <v>40</v>
      </c>
      <c r="AC1290">
        <v>5.5169343452615999E-3</v>
      </c>
      <c r="AD1290">
        <v>4.3353876361869603E-3</v>
      </c>
    </row>
    <row r="1291" spans="1:30" x14ac:dyDescent="0.2">
      <c r="A1291">
        <v>1288</v>
      </c>
      <c r="B1291">
        <v>3661</v>
      </c>
      <c r="C1291">
        <v>11</v>
      </c>
      <c r="D1291">
        <v>1.06861556785749E-2</v>
      </c>
      <c r="E1291">
        <v>7.70791658921062E-3</v>
      </c>
      <c r="F1291">
        <v>1288</v>
      </c>
      <c r="G1291">
        <v>169</v>
      </c>
      <c r="H1291">
        <v>11</v>
      </c>
      <c r="I1291">
        <v>4.5598240558659402E-2</v>
      </c>
      <c r="J1291">
        <v>3.8326005460665502E-2</v>
      </c>
      <c r="K1291">
        <v>1288</v>
      </c>
      <c r="L1291">
        <v>1016</v>
      </c>
      <c r="M1291">
        <v>5</v>
      </c>
      <c r="N1291">
        <v>1.9556873220685202E-2</v>
      </c>
      <c r="O1291">
        <v>1.76034958846427E-2</v>
      </c>
      <c r="P1291">
        <v>1288</v>
      </c>
      <c r="Q1291">
        <v>322</v>
      </c>
      <c r="R1291">
        <v>3</v>
      </c>
      <c r="S1291">
        <v>3.84942219097845E-2</v>
      </c>
      <c r="T1291">
        <v>3.2970061290804202E-2</v>
      </c>
      <c r="U1291">
        <v>1288</v>
      </c>
      <c r="V1291">
        <v>5307</v>
      </c>
      <c r="W1291">
        <v>22</v>
      </c>
      <c r="X1291">
        <v>7.8857077413981708E-3</v>
      </c>
      <c r="Y1291">
        <v>6.50982003438671E-3</v>
      </c>
      <c r="Z1291">
        <v>1288</v>
      </c>
      <c r="AA1291">
        <v>6935</v>
      </c>
      <c r="AB1291">
        <v>28</v>
      </c>
      <c r="AC1291">
        <v>5.5169343452615999E-3</v>
      </c>
      <c r="AD1291">
        <v>4.3586930625245596E-3</v>
      </c>
    </row>
    <row r="1292" spans="1:30" x14ac:dyDescent="0.2">
      <c r="A1292">
        <v>1289</v>
      </c>
      <c r="B1292">
        <v>4381</v>
      </c>
      <c r="C1292">
        <v>29</v>
      </c>
      <c r="D1292">
        <v>1.2606186766850699E-2</v>
      </c>
      <c r="E1292">
        <v>1.0302853926596E-2</v>
      </c>
      <c r="F1292">
        <v>1289</v>
      </c>
      <c r="G1292">
        <v>137</v>
      </c>
      <c r="H1292">
        <v>12</v>
      </c>
      <c r="I1292">
        <v>4.5598240558659402E-2</v>
      </c>
      <c r="J1292">
        <v>3.9748409148894E-2</v>
      </c>
      <c r="K1292">
        <v>1289</v>
      </c>
      <c r="L1292">
        <v>1202</v>
      </c>
      <c r="M1292">
        <v>18</v>
      </c>
      <c r="N1292">
        <v>2.15525956169887E-2</v>
      </c>
      <c r="O1292">
        <v>1.8105466590618499E-2</v>
      </c>
      <c r="P1292">
        <v>1289</v>
      </c>
      <c r="Q1292">
        <v>375</v>
      </c>
      <c r="R1292">
        <v>9</v>
      </c>
      <c r="S1292">
        <v>3.9160862955439198E-2</v>
      </c>
      <c r="T1292">
        <v>3.2897363371368199E-2</v>
      </c>
      <c r="U1292">
        <v>1289</v>
      </c>
      <c r="V1292">
        <v>5970</v>
      </c>
      <c r="W1292">
        <v>15</v>
      </c>
      <c r="X1292">
        <v>7.7692387655781603E-3</v>
      </c>
      <c r="Y1292">
        <v>6.4637491898125402E-3</v>
      </c>
      <c r="Z1292">
        <v>1289</v>
      </c>
      <c r="AA1292">
        <v>7994</v>
      </c>
      <c r="AB1292">
        <v>19</v>
      </c>
      <c r="AC1292">
        <v>5.4211337808144702E-3</v>
      </c>
      <c r="AD1292">
        <v>4.3702233203438499E-3</v>
      </c>
    </row>
    <row r="1293" spans="1:30" x14ac:dyDescent="0.2">
      <c r="A1293">
        <v>1290</v>
      </c>
      <c r="B1293">
        <v>4179</v>
      </c>
      <c r="C1293">
        <v>49</v>
      </c>
      <c r="D1293">
        <v>1.2805336756948E-2</v>
      </c>
      <c r="E1293">
        <v>1.0585200015719999E-2</v>
      </c>
      <c r="F1293">
        <v>1290</v>
      </c>
      <c r="G1293">
        <v>108</v>
      </c>
      <c r="H1293">
        <v>8</v>
      </c>
      <c r="I1293">
        <v>4.3994897749790603E-2</v>
      </c>
      <c r="J1293">
        <v>3.8932992969729303E-2</v>
      </c>
      <c r="K1293">
        <v>1290</v>
      </c>
      <c r="L1293">
        <v>1131</v>
      </c>
      <c r="M1293">
        <v>12</v>
      </c>
      <c r="N1293">
        <v>2.15525956169887E-2</v>
      </c>
      <c r="O1293">
        <v>1.7827086032348401E-2</v>
      </c>
      <c r="P1293">
        <v>1290</v>
      </c>
      <c r="Q1293">
        <v>358</v>
      </c>
      <c r="R1293">
        <v>15</v>
      </c>
      <c r="S1293">
        <v>4.01183415926364E-2</v>
      </c>
      <c r="T1293">
        <v>3.4499178222618603E-2</v>
      </c>
      <c r="U1293">
        <v>1290</v>
      </c>
      <c r="V1293">
        <v>7044</v>
      </c>
      <c r="W1293">
        <v>27</v>
      </c>
      <c r="X1293">
        <v>7.7692387655781603E-3</v>
      </c>
      <c r="Y1293">
        <v>5.5177605273975597E-3</v>
      </c>
      <c r="Z1293">
        <v>1290</v>
      </c>
      <c r="AA1293">
        <v>9555</v>
      </c>
      <c r="AB1293">
        <v>40</v>
      </c>
      <c r="AC1293">
        <v>5.4211337808144702E-3</v>
      </c>
      <c r="AD1293">
        <v>4.1875097383530704E-3</v>
      </c>
    </row>
    <row r="1294" spans="1:30" x14ac:dyDescent="0.2">
      <c r="A1294">
        <v>1291</v>
      </c>
      <c r="B1294">
        <v>3249</v>
      </c>
      <c r="C1294">
        <v>58</v>
      </c>
      <c r="D1294">
        <v>1.3277144672417199E-2</v>
      </c>
      <c r="E1294">
        <v>1.07813778336297E-2</v>
      </c>
      <c r="F1294">
        <v>1291</v>
      </c>
      <c r="G1294">
        <v>102</v>
      </c>
      <c r="H1294">
        <v>5</v>
      </c>
      <c r="I1294">
        <v>4.3994897749790603E-2</v>
      </c>
      <c r="J1294">
        <v>4.03693094543656E-2</v>
      </c>
      <c r="K1294">
        <v>1291</v>
      </c>
      <c r="L1294">
        <v>1182</v>
      </c>
      <c r="M1294">
        <v>8</v>
      </c>
      <c r="N1294">
        <v>2.15525956169887E-2</v>
      </c>
      <c r="O1294">
        <v>1.87432508821757E-2</v>
      </c>
      <c r="P1294">
        <v>1291</v>
      </c>
      <c r="Q1294">
        <v>286</v>
      </c>
      <c r="R1294">
        <v>17</v>
      </c>
      <c r="S1294">
        <v>4.7749369304697198E-2</v>
      </c>
      <c r="T1294">
        <v>3.7053747578002602E-2</v>
      </c>
      <c r="U1294">
        <v>1291</v>
      </c>
      <c r="V1294">
        <v>7875</v>
      </c>
      <c r="W1294">
        <v>53</v>
      </c>
      <c r="X1294">
        <v>9.1891014898340499E-3</v>
      </c>
      <c r="Y1294">
        <v>7.1707157278771399E-3</v>
      </c>
      <c r="Z1294">
        <v>1291</v>
      </c>
      <c r="AA1294">
        <v>10517</v>
      </c>
      <c r="AB1294">
        <v>28</v>
      </c>
      <c r="AC1294">
        <v>4.9514913117767404E-3</v>
      </c>
      <c r="AD1294">
        <v>4.13646425618658E-3</v>
      </c>
    </row>
    <row r="1295" spans="1:30" x14ac:dyDescent="0.2">
      <c r="A1295">
        <v>1292</v>
      </c>
      <c r="B1295">
        <v>2247</v>
      </c>
      <c r="C1295">
        <v>52</v>
      </c>
      <c r="D1295">
        <v>1.3277144672417199E-2</v>
      </c>
      <c r="E1295">
        <v>1.04682562359483E-2</v>
      </c>
      <c r="F1295">
        <v>1292</v>
      </c>
      <c r="G1295">
        <v>107</v>
      </c>
      <c r="H1295">
        <v>6</v>
      </c>
      <c r="I1295">
        <v>4.3994897749790603E-2</v>
      </c>
      <c r="J1295">
        <v>3.8848721170765398E-2</v>
      </c>
      <c r="K1295">
        <v>1292</v>
      </c>
      <c r="L1295">
        <v>1299</v>
      </c>
      <c r="M1295">
        <v>23</v>
      </c>
      <c r="N1295">
        <v>2.5795797562652299E-2</v>
      </c>
      <c r="O1295">
        <v>2.0444838948695698E-2</v>
      </c>
      <c r="P1295">
        <v>1292</v>
      </c>
      <c r="Q1295">
        <v>198</v>
      </c>
      <c r="R1295">
        <v>18</v>
      </c>
      <c r="S1295">
        <v>4.6376348599217097E-2</v>
      </c>
      <c r="T1295">
        <v>3.8839977830733598E-2</v>
      </c>
      <c r="U1295">
        <v>1292</v>
      </c>
      <c r="V1295">
        <v>6948</v>
      </c>
      <c r="W1295">
        <v>72</v>
      </c>
      <c r="X1295">
        <v>9.1891014898340499E-3</v>
      </c>
      <c r="Y1295">
        <v>7.3167409163049498E-3</v>
      </c>
      <c r="Z1295">
        <v>1292</v>
      </c>
      <c r="AA1295">
        <v>12191</v>
      </c>
      <c r="AB1295">
        <v>19</v>
      </c>
      <c r="AC1295">
        <v>4.7825541183238998E-3</v>
      </c>
      <c r="AD1295">
        <v>4.2210280967827996E-3</v>
      </c>
    </row>
    <row r="1296" spans="1:30" x14ac:dyDescent="0.2">
      <c r="A1296">
        <v>1293</v>
      </c>
      <c r="B1296">
        <v>1700</v>
      </c>
      <c r="C1296">
        <v>36</v>
      </c>
      <c r="D1296">
        <v>1.31355501764015E-2</v>
      </c>
      <c r="E1296">
        <v>1.0507693536014299E-2</v>
      </c>
      <c r="F1296">
        <v>1293</v>
      </c>
      <c r="G1296">
        <v>117</v>
      </c>
      <c r="H1296">
        <v>4</v>
      </c>
      <c r="I1296">
        <v>4.3994897749790603E-2</v>
      </c>
      <c r="J1296">
        <v>3.8610920939562303E-2</v>
      </c>
      <c r="K1296">
        <v>1293</v>
      </c>
      <c r="L1296">
        <v>1060</v>
      </c>
      <c r="M1296">
        <v>35</v>
      </c>
      <c r="N1296">
        <v>2.7302523081059502E-2</v>
      </c>
      <c r="O1296">
        <v>2.20839718315913E-2</v>
      </c>
      <c r="P1296">
        <v>1293</v>
      </c>
      <c r="Q1296">
        <v>130</v>
      </c>
      <c r="R1296">
        <v>12</v>
      </c>
      <c r="S1296">
        <v>4.6376348599217097E-2</v>
      </c>
      <c r="T1296">
        <v>3.9220073811032097E-2</v>
      </c>
      <c r="U1296">
        <v>1293</v>
      </c>
      <c r="V1296">
        <v>5347</v>
      </c>
      <c r="W1296">
        <v>50</v>
      </c>
      <c r="X1296">
        <v>9.1891014898340499E-3</v>
      </c>
      <c r="Y1296">
        <v>7.3683537871606598E-3</v>
      </c>
      <c r="Z1296">
        <v>1293</v>
      </c>
      <c r="AA1296">
        <v>14540</v>
      </c>
      <c r="AB1296">
        <v>48</v>
      </c>
      <c r="AC1296">
        <v>5.1473812346028002E-3</v>
      </c>
      <c r="AD1296">
        <v>4.3259136686947201E-3</v>
      </c>
    </row>
    <row r="1297" spans="1:30" x14ac:dyDescent="0.2">
      <c r="A1297">
        <v>1294</v>
      </c>
      <c r="B1297">
        <v>1508</v>
      </c>
      <c r="C1297">
        <v>25</v>
      </c>
      <c r="D1297">
        <v>1.31355501764015E-2</v>
      </c>
      <c r="E1297">
        <v>1.05956423110624E-2</v>
      </c>
      <c r="F1297">
        <v>1294</v>
      </c>
      <c r="G1297">
        <v>129</v>
      </c>
      <c r="H1297">
        <v>2</v>
      </c>
      <c r="I1297">
        <v>4.3994897749790603E-2</v>
      </c>
      <c r="J1297">
        <v>3.4761021724805802E-2</v>
      </c>
      <c r="K1297">
        <v>1294</v>
      </c>
      <c r="L1297">
        <v>626</v>
      </c>
      <c r="M1297">
        <v>44</v>
      </c>
      <c r="N1297">
        <v>2.7302523081059502E-2</v>
      </c>
      <c r="O1297">
        <v>2.20208143974806E-2</v>
      </c>
      <c r="P1297">
        <v>1294</v>
      </c>
      <c r="Q1297">
        <v>97</v>
      </c>
      <c r="R1297">
        <v>8</v>
      </c>
      <c r="S1297">
        <v>4.5302691805726998E-2</v>
      </c>
      <c r="T1297">
        <v>3.7518835238357501E-2</v>
      </c>
      <c r="U1297">
        <v>1294</v>
      </c>
      <c r="V1297">
        <v>4792</v>
      </c>
      <c r="W1297">
        <v>35</v>
      </c>
      <c r="X1297">
        <v>9.1891014898340499E-3</v>
      </c>
      <c r="Y1297">
        <v>7.2104561254498498E-3</v>
      </c>
      <c r="Z1297">
        <v>1294</v>
      </c>
      <c r="AA1297">
        <v>15404</v>
      </c>
      <c r="AB1297">
        <v>33</v>
      </c>
      <c r="AC1297">
        <v>5.1473812346028002E-3</v>
      </c>
      <c r="AD1297">
        <v>4.3677378311735501E-3</v>
      </c>
    </row>
    <row r="1298" spans="1:30" x14ac:dyDescent="0.2">
      <c r="A1298">
        <v>1295</v>
      </c>
      <c r="B1298">
        <v>1477</v>
      </c>
      <c r="C1298">
        <v>30</v>
      </c>
      <c r="D1298">
        <v>1.31355501764015E-2</v>
      </c>
      <c r="E1298">
        <v>1.0351552769444499E-2</v>
      </c>
      <c r="F1298">
        <v>1295</v>
      </c>
      <c r="G1298">
        <v>162</v>
      </c>
      <c r="H1298">
        <v>1</v>
      </c>
      <c r="I1298">
        <v>4.3994897749790603E-2</v>
      </c>
      <c r="J1298">
        <v>4.3994897749790603E-2</v>
      </c>
      <c r="K1298">
        <v>1295</v>
      </c>
      <c r="L1298">
        <v>331</v>
      </c>
      <c r="M1298">
        <v>30</v>
      </c>
      <c r="N1298">
        <v>2.7302523081059502E-2</v>
      </c>
      <c r="O1298">
        <v>2.1718786811396201E-2</v>
      </c>
      <c r="P1298">
        <v>1295</v>
      </c>
      <c r="Q1298">
        <v>94</v>
      </c>
      <c r="R1298">
        <v>5</v>
      </c>
      <c r="S1298">
        <v>4.5302691805726998E-2</v>
      </c>
      <c r="T1298">
        <v>3.9037466263209301E-2</v>
      </c>
      <c r="U1298">
        <v>1295</v>
      </c>
      <c r="V1298">
        <v>4787</v>
      </c>
      <c r="W1298">
        <v>58</v>
      </c>
      <c r="X1298">
        <v>1.0037644271985099E-2</v>
      </c>
      <c r="Y1298">
        <v>7.9958272380137706E-3</v>
      </c>
      <c r="Z1298">
        <v>1295</v>
      </c>
      <c r="AA1298">
        <v>17355</v>
      </c>
      <c r="AB1298">
        <v>58</v>
      </c>
      <c r="AC1298">
        <v>5.2947156614331203E-3</v>
      </c>
      <c r="AD1298">
        <v>4.5083683583333704E-3</v>
      </c>
    </row>
    <row r="1299" spans="1:30" x14ac:dyDescent="0.2">
      <c r="A1299">
        <v>1296</v>
      </c>
      <c r="B1299">
        <v>1429</v>
      </c>
      <c r="C1299">
        <v>21</v>
      </c>
      <c r="D1299">
        <v>1.31355501764015E-2</v>
      </c>
      <c r="E1299">
        <v>1.0313813069669201E-2</v>
      </c>
      <c r="F1299">
        <v>1296</v>
      </c>
      <c r="G1299">
        <v>203</v>
      </c>
      <c r="H1299">
        <v>4</v>
      </c>
      <c r="I1299">
        <v>5.1525744038296802E-2</v>
      </c>
      <c r="J1299">
        <v>4.8166787241617701E-2</v>
      </c>
      <c r="K1299">
        <v>1296</v>
      </c>
      <c r="L1299">
        <v>218</v>
      </c>
      <c r="M1299">
        <v>21</v>
      </c>
      <c r="N1299">
        <v>2.7302523081059502E-2</v>
      </c>
      <c r="O1299">
        <v>2.2140138112667501E-2</v>
      </c>
      <c r="P1299">
        <v>1296</v>
      </c>
      <c r="Q1299">
        <v>101</v>
      </c>
      <c r="R1299">
        <v>3</v>
      </c>
      <c r="S1299">
        <v>4.01056404702059E-2</v>
      </c>
      <c r="T1299">
        <v>3.5406945518103201E-2</v>
      </c>
      <c r="U1299">
        <v>1296</v>
      </c>
      <c r="V1299">
        <v>3916</v>
      </c>
      <c r="W1299">
        <v>40</v>
      </c>
      <c r="X1299">
        <v>1.0037644271985099E-2</v>
      </c>
      <c r="Y1299">
        <v>7.9146867578533502E-3</v>
      </c>
      <c r="Z1299">
        <v>1296</v>
      </c>
      <c r="AA1299">
        <v>17336</v>
      </c>
      <c r="AB1299">
        <v>40</v>
      </c>
      <c r="AC1299">
        <v>5.2947156614331203E-3</v>
      </c>
      <c r="AD1299">
        <v>4.51800596308349E-3</v>
      </c>
    </row>
    <row r="1300" spans="1:30" x14ac:dyDescent="0.2">
      <c r="A1300">
        <v>1297</v>
      </c>
      <c r="B1300">
        <v>1518</v>
      </c>
      <c r="C1300">
        <v>22</v>
      </c>
      <c r="D1300">
        <v>1.27312291787304E-2</v>
      </c>
      <c r="E1300">
        <v>9.60548209680517E-3</v>
      </c>
      <c r="F1300">
        <v>1297</v>
      </c>
      <c r="G1300">
        <v>212</v>
      </c>
      <c r="H1300">
        <v>2</v>
      </c>
      <c r="I1300">
        <v>4.8647534774127102E-2</v>
      </c>
      <c r="J1300">
        <v>4.8573253589191803E-2</v>
      </c>
      <c r="K1300">
        <v>1297</v>
      </c>
      <c r="L1300">
        <v>177</v>
      </c>
      <c r="M1300">
        <v>16</v>
      </c>
      <c r="N1300">
        <v>2.7302523081059502E-2</v>
      </c>
      <c r="O1300">
        <v>2.2495746589362799E-2</v>
      </c>
      <c r="P1300">
        <v>1297</v>
      </c>
      <c r="Q1300">
        <v>124</v>
      </c>
      <c r="R1300">
        <v>2</v>
      </c>
      <c r="S1300">
        <v>4.01056404702059E-2</v>
      </c>
      <c r="T1300">
        <v>3.3955798961977597E-2</v>
      </c>
      <c r="U1300">
        <v>1297</v>
      </c>
      <c r="V1300">
        <v>3682</v>
      </c>
      <c r="W1300">
        <v>28</v>
      </c>
      <c r="X1300">
        <v>9.9687816234794897E-3</v>
      </c>
      <c r="Y1300">
        <v>8.0506700878155407E-3</v>
      </c>
      <c r="Z1300">
        <v>1297</v>
      </c>
      <c r="AA1300">
        <v>18823</v>
      </c>
      <c r="AB1300">
        <v>28</v>
      </c>
      <c r="AC1300">
        <v>5.2947156614331203E-3</v>
      </c>
      <c r="AD1300">
        <v>4.5357674092969501E-3</v>
      </c>
    </row>
    <row r="1301" spans="1:30" x14ac:dyDescent="0.2">
      <c r="A1301">
        <v>1298</v>
      </c>
      <c r="B1301">
        <v>1542</v>
      </c>
      <c r="C1301">
        <v>15</v>
      </c>
      <c r="D1301">
        <v>1.27312291787304E-2</v>
      </c>
      <c r="E1301">
        <v>9.7731991370901602E-3</v>
      </c>
      <c r="F1301">
        <v>1298</v>
      </c>
      <c r="G1301">
        <v>254</v>
      </c>
      <c r="H1301">
        <v>1</v>
      </c>
      <c r="I1301">
        <v>4.8647534774127102E-2</v>
      </c>
      <c r="J1301">
        <v>4.8647534774127102E-2</v>
      </c>
      <c r="K1301">
        <v>1298</v>
      </c>
      <c r="L1301">
        <v>149</v>
      </c>
      <c r="M1301">
        <v>11</v>
      </c>
      <c r="N1301">
        <v>2.62913354932541E-2</v>
      </c>
      <c r="O1301">
        <v>2.2596964411679001E-2</v>
      </c>
      <c r="P1301">
        <v>1298</v>
      </c>
      <c r="Q1301">
        <v>151</v>
      </c>
      <c r="R1301">
        <v>1</v>
      </c>
      <c r="S1301">
        <v>2.7805957453749301E-2</v>
      </c>
      <c r="T1301">
        <v>2.7805957453749301E-2</v>
      </c>
      <c r="U1301">
        <v>1298</v>
      </c>
      <c r="V1301">
        <v>3741</v>
      </c>
      <c r="W1301">
        <v>19</v>
      </c>
      <c r="X1301">
        <v>9.9687816234794897E-3</v>
      </c>
      <c r="Y1301">
        <v>8.0229470414066896E-3</v>
      </c>
      <c r="Z1301">
        <v>1298</v>
      </c>
      <c r="AA1301">
        <v>21452</v>
      </c>
      <c r="AB1301">
        <v>19</v>
      </c>
      <c r="AC1301">
        <v>5.2685911200833196E-3</v>
      </c>
      <c r="AD1301">
        <v>4.5023599447998296E-3</v>
      </c>
    </row>
    <row r="1302" spans="1:30" x14ac:dyDescent="0.2">
      <c r="A1302">
        <v>1299</v>
      </c>
      <c r="B1302">
        <v>1765</v>
      </c>
      <c r="C1302">
        <v>23</v>
      </c>
      <c r="D1302">
        <v>1.27312291787304E-2</v>
      </c>
      <c r="E1302">
        <v>9.7362911769595002E-3</v>
      </c>
      <c r="F1302">
        <v>1299</v>
      </c>
      <c r="G1302">
        <v>319</v>
      </c>
      <c r="H1302">
        <v>7</v>
      </c>
      <c r="I1302">
        <v>5.7934886864242197E-2</v>
      </c>
      <c r="J1302">
        <v>5.1143009279702702E-2</v>
      </c>
      <c r="K1302">
        <v>1299</v>
      </c>
      <c r="L1302">
        <v>137</v>
      </c>
      <c r="M1302">
        <v>8</v>
      </c>
      <c r="N1302">
        <v>2.62913354932541E-2</v>
      </c>
      <c r="O1302">
        <v>1.9700067597955902E-2</v>
      </c>
      <c r="P1302">
        <v>1299</v>
      </c>
      <c r="Q1302">
        <v>188</v>
      </c>
      <c r="R1302">
        <v>5</v>
      </c>
      <c r="S1302">
        <v>3.3281662528613698E-2</v>
      </c>
      <c r="T1302">
        <v>2.9793303251903599E-2</v>
      </c>
      <c r="U1302">
        <v>1299</v>
      </c>
      <c r="V1302">
        <v>4177</v>
      </c>
      <c r="W1302">
        <v>38</v>
      </c>
      <c r="X1302">
        <v>1.0754354756196099E-2</v>
      </c>
      <c r="Y1302">
        <v>8.7871968740427606E-3</v>
      </c>
      <c r="Z1302">
        <v>1299</v>
      </c>
      <c r="AA1302">
        <v>25794</v>
      </c>
      <c r="AB1302">
        <v>13</v>
      </c>
      <c r="AC1302">
        <v>6.1435879010274296E-3</v>
      </c>
      <c r="AD1302">
        <v>4.4632418180337299E-3</v>
      </c>
    </row>
    <row r="1303" spans="1:30" x14ac:dyDescent="0.2">
      <c r="A1303">
        <v>1300</v>
      </c>
      <c r="B1303">
        <v>1831</v>
      </c>
      <c r="C1303">
        <v>35</v>
      </c>
      <c r="D1303">
        <v>1.27312291787304E-2</v>
      </c>
      <c r="E1303">
        <v>9.9047175802681707E-3</v>
      </c>
      <c r="F1303">
        <v>1300</v>
      </c>
      <c r="G1303">
        <v>301</v>
      </c>
      <c r="H1303">
        <v>11</v>
      </c>
      <c r="I1303">
        <v>6.4905747141351E-2</v>
      </c>
      <c r="J1303">
        <v>5.3420496544765599E-2</v>
      </c>
      <c r="K1303">
        <v>1300</v>
      </c>
      <c r="L1303">
        <v>149</v>
      </c>
      <c r="M1303">
        <v>5</v>
      </c>
      <c r="N1303">
        <v>2.62913354932541E-2</v>
      </c>
      <c r="O1303">
        <v>1.84606995911069E-2</v>
      </c>
      <c r="P1303">
        <v>1300</v>
      </c>
      <c r="Q1303">
        <v>214</v>
      </c>
      <c r="R1303">
        <v>7</v>
      </c>
      <c r="S1303">
        <v>3.8163223653823998E-2</v>
      </c>
      <c r="T1303">
        <v>3.16229094540924E-2</v>
      </c>
      <c r="U1303">
        <v>1300</v>
      </c>
      <c r="V1303">
        <v>3919</v>
      </c>
      <c r="W1303">
        <v>26</v>
      </c>
      <c r="X1303">
        <v>1.0754354756196099E-2</v>
      </c>
      <c r="Y1303">
        <v>8.6599829116254402E-3</v>
      </c>
      <c r="Z1303">
        <v>1300</v>
      </c>
      <c r="AA1303">
        <v>31735</v>
      </c>
      <c r="AB1303">
        <v>46</v>
      </c>
      <c r="AC1303">
        <v>5.2685911200833196E-3</v>
      </c>
      <c r="AD1303">
        <v>4.1522535884709602E-3</v>
      </c>
    </row>
    <row r="1304" spans="1:30" x14ac:dyDescent="0.2">
      <c r="A1304">
        <v>1301</v>
      </c>
      <c r="B1304">
        <v>1688</v>
      </c>
      <c r="C1304">
        <v>36</v>
      </c>
      <c r="D1304">
        <v>1.27312291787304E-2</v>
      </c>
      <c r="E1304">
        <v>1.0187382113594899E-2</v>
      </c>
      <c r="F1304">
        <v>1301</v>
      </c>
      <c r="G1304">
        <v>203</v>
      </c>
      <c r="H1304">
        <v>16</v>
      </c>
      <c r="I1304">
        <v>7.7537189717239594E-2</v>
      </c>
      <c r="J1304">
        <v>5.9612434324926501E-2</v>
      </c>
      <c r="K1304">
        <v>1301</v>
      </c>
      <c r="L1304">
        <v>169</v>
      </c>
      <c r="M1304">
        <v>5</v>
      </c>
      <c r="N1304">
        <v>2.62913354932541E-2</v>
      </c>
      <c r="O1304">
        <v>1.8254879557270301E-2</v>
      </c>
      <c r="P1304">
        <v>1301</v>
      </c>
      <c r="Q1304">
        <v>227</v>
      </c>
      <c r="R1304">
        <v>7</v>
      </c>
      <c r="S1304">
        <v>3.8163223653823998E-2</v>
      </c>
      <c r="T1304">
        <v>3.0928390075003798E-2</v>
      </c>
      <c r="U1304">
        <v>1301</v>
      </c>
      <c r="V1304">
        <v>4046</v>
      </c>
      <c r="W1304">
        <v>18</v>
      </c>
      <c r="X1304">
        <v>1.0754354756196099E-2</v>
      </c>
      <c r="Y1304">
        <v>8.8701766291731793E-3</v>
      </c>
      <c r="Z1304">
        <v>1301</v>
      </c>
      <c r="AA1304">
        <v>34063</v>
      </c>
      <c r="AB1304">
        <v>48</v>
      </c>
      <c r="AC1304">
        <v>5.37235707926374E-3</v>
      </c>
      <c r="AD1304">
        <v>4.15955920690374E-3</v>
      </c>
    </row>
    <row r="1305" spans="1:30" x14ac:dyDescent="0.2">
      <c r="A1305">
        <v>1302</v>
      </c>
      <c r="B1305">
        <v>1547</v>
      </c>
      <c r="C1305">
        <v>25</v>
      </c>
      <c r="D1305">
        <v>1.27312291787304E-2</v>
      </c>
      <c r="E1305">
        <v>1.0243413827604299E-2</v>
      </c>
      <c r="F1305">
        <v>1302</v>
      </c>
      <c r="G1305">
        <v>116</v>
      </c>
      <c r="H1305">
        <v>11</v>
      </c>
      <c r="I1305">
        <v>7.7537189717239594E-2</v>
      </c>
      <c r="J1305">
        <v>5.9459965135689997E-2</v>
      </c>
      <c r="K1305">
        <v>1302</v>
      </c>
      <c r="L1305">
        <v>205</v>
      </c>
      <c r="M1305">
        <v>4</v>
      </c>
      <c r="N1305">
        <v>2.62913354932541E-2</v>
      </c>
      <c r="O1305">
        <v>1.8812298143511999E-2</v>
      </c>
      <c r="P1305">
        <v>1302</v>
      </c>
      <c r="Q1305">
        <v>234</v>
      </c>
      <c r="R1305">
        <v>8</v>
      </c>
      <c r="S1305">
        <v>3.8163223653823998E-2</v>
      </c>
      <c r="T1305">
        <v>3.1341053254713501E-2</v>
      </c>
      <c r="U1305">
        <v>1302</v>
      </c>
      <c r="V1305">
        <v>4541</v>
      </c>
      <c r="W1305">
        <v>28</v>
      </c>
      <c r="X1305">
        <v>1.0754354756196099E-2</v>
      </c>
      <c r="Y1305">
        <v>8.8743493130095004E-3</v>
      </c>
      <c r="Z1305">
        <v>1302</v>
      </c>
      <c r="AA1305">
        <v>36026</v>
      </c>
      <c r="AB1305">
        <v>86</v>
      </c>
      <c r="AC1305">
        <v>5.37235707926374E-3</v>
      </c>
      <c r="AD1305">
        <v>4.2484545480842998E-3</v>
      </c>
    </row>
    <row r="1306" spans="1:30" x14ac:dyDescent="0.2">
      <c r="A1306">
        <v>1303</v>
      </c>
      <c r="B1306">
        <v>1564</v>
      </c>
      <c r="C1306">
        <v>23</v>
      </c>
      <c r="D1306">
        <v>1.2120006631411301E-2</v>
      </c>
      <c r="E1306">
        <v>1.02068266679885E-2</v>
      </c>
      <c r="F1306">
        <v>1303</v>
      </c>
      <c r="G1306">
        <v>86</v>
      </c>
      <c r="H1306">
        <v>10</v>
      </c>
      <c r="I1306">
        <v>7.8858105645461196E-2</v>
      </c>
      <c r="J1306">
        <v>6.2215390388007899E-2</v>
      </c>
      <c r="K1306">
        <v>1303</v>
      </c>
      <c r="L1306">
        <v>242</v>
      </c>
      <c r="M1306">
        <v>2</v>
      </c>
      <c r="N1306">
        <v>2.62913354932541E-2</v>
      </c>
      <c r="O1306">
        <v>2.5843815955106601E-2</v>
      </c>
      <c r="P1306">
        <v>1303</v>
      </c>
      <c r="Q1306">
        <v>232</v>
      </c>
      <c r="R1306">
        <v>5</v>
      </c>
      <c r="S1306">
        <v>3.3281662528613698E-2</v>
      </c>
      <c r="T1306">
        <v>3.15235238156229E-2</v>
      </c>
      <c r="U1306">
        <v>1303</v>
      </c>
      <c r="V1306">
        <v>4618</v>
      </c>
      <c r="W1306">
        <v>19</v>
      </c>
      <c r="X1306">
        <v>1.07025458384097E-2</v>
      </c>
      <c r="Y1306">
        <v>8.6403483680380592E-3</v>
      </c>
      <c r="Z1306">
        <v>1303</v>
      </c>
      <c r="AA1306">
        <v>32385</v>
      </c>
      <c r="AB1306">
        <v>89</v>
      </c>
      <c r="AC1306">
        <v>5.4087201868957997E-3</v>
      </c>
      <c r="AD1306">
        <v>4.2929605713783198E-3</v>
      </c>
    </row>
    <row r="1307" spans="1:30" x14ac:dyDescent="0.2">
      <c r="A1307">
        <v>1304</v>
      </c>
      <c r="B1307">
        <v>1596</v>
      </c>
      <c r="C1307">
        <v>25</v>
      </c>
      <c r="D1307">
        <v>1.2120006631411301E-2</v>
      </c>
      <c r="E1307">
        <v>9.8651814814225709E-3</v>
      </c>
      <c r="F1307">
        <v>1304</v>
      </c>
      <c r="G1307">
        <v>62</v>
      </c>
      <c r="H1307">
        <v>7</v>
      </c>
      <c r="I1307">
        <v>7.8858105645461196E-2</v>
      </c>
      <c r="J1307">
        <v>6.2232455422932501E-2</v>
      </c>
      <c r="K1307">
        <v>1304</v>
      </c>
      <c r="L1307">
        <v>298</v>
      </c>
      <c r="M1307">
        <v>2</v>
      </c>
      <c r="N1307">
        <v>2.62913354932541E-2</v>
      </c>
      <c r="O1307">
        <v>1.5669200002447699E-2</v>
      </c>
      <c r="P1307">
        <v>1304</v>
      </c>
      <c r="Q1307">
        <v>262</v>
      </c>
      <c r="R1307">
        <v>9</v>
      </c>
      <c r="S1307">
        <v>3.5289710109515801E-2</v>
      </c>
      <c r="T1307">
        <v>2.9844789229780601E-2</v>
      </c>
      <c r="U1307">
        <v>1304</v>
      </c>
      <c r="V1307">
        <v>5089</v>
      </c>
      <c r="W1307">
        <v>38</v>
      </c>
      <c r="X1307">
        <v>1.10246074423471E-2</v>
      </c>
      <c r="Y1307">
        <v>9.32561571988E-3</v>
      </c>
      <c r="Z1307">
        <v>1304</v>
      </c>
      <c r="AA1307">
        <v>29046</v>
      </c>
      <c r="AB1307">
        <v>84</v>
      </c>
      <c r="AC1307">
        <v>5.7724631688329002E-3</v>
      </c>
      <c r="AD1307">
        <v>4.2886134245803398E-3</v>
      </c>
    </row>
    <row r="1308" spans="1:30" x14ac:dyDescent="0.2">
      <c r="A1308">
        <v>1305</v>
      </c>
      <c r="B1308">
        <v>1635</v>
      </c>
      <c r="C1308">
        <v>24</v>
      </c>
      <c r="D1308">
        <v>1.2120006631411301E-2</v>
      </c>
      <c r="E1308">
        <v>1.00787399113076E-2</v>
      </c>
      <c r="F1308">
        <v>1305</v>
      </c>
      <c r="G1308">
        <v>58</v>
      </c>
      <c r="H1308">
        <v>6</v>
      </c>
      <c r="I1308">
        <v>6.9206229848348594E-2</v>
      </c>
      <c r="J1308">
        <v>6.0743206819092503E-2</v>
      </c>
      <c r="K1308">
        <v>1305</v>
      </c>
      <c r="L1308">
        <v>376</v>
      </c>
      <c r="M1308">
        <v>1</v>
      </c>
      <c r="N1308">
        <v>2.62913354932541E-2</v>
      </c>
      <c r="O1308">
        <v>2.62913354932541E-2</v>
      </c>
      <c r="P1308">
        <v>1305</v>
      </c>
      <c r="Q1308">
        <v>267</v>
      </c>
      <c r="R1308">
        <v>11</v>
      </c>
      <c r="S1308">
        <v>3.5289710109515801E-2</v>
      </c>
      <c r="T1308">
        <v>3.08197375263367E-2</v>
      </c>
      <c r="U1308">
        <v>1305</v>
      </c>
      <c r="V1308">
        <v>4627</v>
      </c>
      <c r="W1308">
        <v>26</v>
      </c>
      <c r="X1308">
        <v>1.09860925220952E-2</v>
      </c>
      <c r="Y1308">
        <v>9.2558607576426494E-3</v>
      </c>
      <c r="Z1308">
        <v>1305</v>
      </c>
      <c r="AA1308">
        <v>26567</v>
      </c>
      <c r="AB1308">
        <v>74</v>
      </c>
      <c r="AC1308">
        <v>5.8413250416988298E-3</v>
      </c>
      <c r="AD1308">
        <v>4.34647987618031E-3</v>
      </c>
    </row>
    <row r="1309" spans="1:30" x14ac:dyDescent="0.2">
      <c r="A1309">
        <v>1306</v>
      </c>
      <c r="B1309">
        <v>1680</v>
      </c>
      <c r="C1309">
        <v>16</v>
      </c>
      <c r="D1309">
        <v>1.2120006631411301E-2</v>
      </c>
      <c r="E1309">
        <v>1.0272684608359599E-2</v>
      </c>
      <c r="F1309">
        <v>1306</v>
      </c>
      <c r="G1309">
        <v>51</v>
      </c>
      <c r="H1309">
        <v>4</v>
      </c>
      <c r="I1309">
        <v>6.9206229848348594E-2</v>
      </c>
      <c r="J1309">
        <v>6.3534700311624406E-2</v>
      </c>
      <c r="K1309">
        <v>1306</v>
      </c>
      <c r="L1309">
        <v>480</v>
      </c>
      <c r="M1309">
        <v>5</v>
      </c>
      <c r="N1309">
        <v>3.1065925248389199E-2</v>
      </c>
      <c r="O1309">
        <v>2.5842590012572501E-2</v>
      </c>
      <c r="P1309">
        <v>1306</v>
      </c>
      <c r="Q1309">
        <v>251</v>
      </c>
      <c r="R1309">
        <v>11</v>
      </c>
      <c r="S1309">
        <v>3.5984989877439803E-2</v>
      </c>
      <c r="T1309">
        <v>3.1539282548068398E-2</v>
      </c>
      <c r="U1309">
        <v>1306</v>
      </c>
      <c r="V1309">
        <v>4680</v>
      </c>
      <c r="W1309">
        <v>18</v>
      </c>
      <c r="X1309">
        <v>1.09860925220952E-2</v>
      </c>
      <c r="Y1309">
        <v>9.4083049999598503E-3</v>
      </c>
      <c r="Z1309">
        <v>1306</v>
      </c>
      <c r="AA1309">
        <v>25049</v>
      </c>
      <c r="AB1309">
        <v>63</v>
      </c>
      <c r="AC1309">
        <v>5.7724631688329002E-3</v>
      </c>
      <c r="AD1309">
        <v>4.3577048776962798E-3</v>
      </c>
    </row>
    <row r="1310" spans="1:30" x14ac:dyDescent="0.2">
      <c r="A1310">
        <v>1307</v>
      </c>
      <c r="B1310">
        <v>1819</v>
      </c>
      <c r="C1310">
        <v>11</v>
      </c>
      <c r="D1310">
        <v>1.2120006631411301E-2</v>
      </c>
      <c r="E1310">
        <v>1.03040531428127E-2</v>
      </c>
      <c r="F1310">
        <v>1307</v>
      </c>
      <c r="G1310">
        <v>51</v>
      </c>
      <c r="H1310">
        <v>2</v>
      </c>
      <c r="I1310">
        <v>6.9206229848348594E-2</v>
      </c>
      <c r="J1310">
        <v>6.5173283322576797E-2</v>
      </c>
      <c r="K1310">
        <v>1307</v>
      </c>
      <c r="L1310">
        <v>550</v>
      </c>
      <c r="M1310">
        <v>11</v>
      </c>
      <c r="N1310">
        <v>3.3170054055342998E-2</v>
      </c>
      <c r="O1310">
        <v>2.5707620765676099E-2</v>
      </c>
      <c r="P1310">
        <v>1307</v>
      </c>
      <c r="Q1310">
        <v>245</v>
      </c>
      <c r="R1310">
        <v>14</v>
      </c>
      <c r="S1310">
        <v>4.3143438467942698E-2</v>
      </c>
      <c r="T1310">
        <v>3.5157188462979098E-2</v>
      </c>
      <c r="U1310">
        <v>1307</v>
      </c>
      <c r="V1310">
        <v>5122</v>
      </c>
      <c r="W1310">
        <v>12</v>
      </c>
      <c r="X1310">
        <v>1.09860925220952E-2</v>
      </c>
      <c r="Y1310">
        <v>9.1507986738266905E-3</v>
      </c>
      <c r="Z1310">
        <v>1307</v>
      </c>
      <c r="AA1310">
        <v>24680</v>
      </c>
      <c r="AB1310">
        <v>86</v>
      </c>
      <c r="AC1310">
        <v>6.4714389364197E-3</v>
      </c>
      <c r="AD1310">
        <v>4.5713973872453803E-3</v>
      </c>
    </row>
    <row r="1311" spans="1:30" x14ac:dyDescent="0.2">
      <c r="A1311">
        <v>1308</v>
      </c>
      <c r="B1311">
        <v>2109</v>
      </c>
      <c r="C1311">
        <v>18</v>
      </c>
      <c r="D1311">
        <v>1.2202573492466701E-2</v>
      </c>
      <c r="E1311">
        <v>1.0809825354760799E-2</v>
      </c>
      <c r="F1311">
        <v>1308</v>
      </c>
      <c r="G1311">
        <v>52</v>
      </c>
      <c r="H1311">
        <v>1</v>
      </c>
      <c r="I1311">
        <v>6.9206229848348594E-2</v>
      </c>
      <c r="J1311">
        <v>6.9206229848348594E-2</v>
      </c>
      <c r="K1311">
        <v>1308</v>
      </c>
      <c r="L1311">
        <v>548</v>
      </c>
      <c r="M1311">
        <v>12</v>
      </c>
      <c r="N1311">
        <v>2.87514757515837E-2</v>
      </c>
      <c r="O1311">
        <v>2.4153553006078399E-2</v>
      </c>
      <c r="P1311">
        <v>1308</v>
      </c>
      <c r="Q1311">
        <v>188</v>
      </c>
      <c r="R1311">
        <v>9</v>
      </c>
      <c r="S1311">
        <v>4.3143438467942698E-2</v>
      </c>
      <c r="T1311">
        <v>3.4425758171797299E-2</v>
      </c>
      <c r="U1311">
        <v>1308</v>
      </c>
      <c r="V1311">
        <v>5952</v>
      </c>
      <c r="W1311">
        <v>8</v>
      </c>
      <c r="X1311">
        <v>1.09860925220952E-2</v>
      </c>
      <c r="Y1311">
        <v>9.20126088321346E-3</v>
      </c>
      <c r="Z1311">
        <v>1308</v>
      </c>
      <c r="AA1311">
        <v>21479</v>
      </c>
      <c r="AB1311">
        <v>70</v>
      </c>
      <c r="AC1311">
        <v>6.4714389364197E-3</v>
      </c>
      <c r="AD1311">
        <v>4.5783227733458198E-3</v>
      </c>
    </row>
    <row r="1312" spans="1:30" x14ac:dyDescent="0.2">
      <c r="A1312">
        <v>1309</v>
      </c>
      <c r="B1312">
        <v>2275</v>
      </c>
      <c r="C1312">
        <v>12</v>
      </c>
      <c r="D1312">
        <v>1.2202573492466701E-2</v>
      </c>
      <c r="E1312">
        <v>1.09267750745976E-2</v>
      </c>
      <c r="F1312">
        <v>1309</v>
      </c>
      <c r="G1312">
        <v>65</v>
      </c>
      <c r="H1312">
        <v>2</v>
      </c>
      <c r="I1312">
        <v>6.9206229848348594E-2</v>
      </c>
      <c r="J1312">
        <v>6.6054605823379506E-2</v>
      </c>
      <c r="K1312">
        <v>1309</v>
      </c>
      <c r="L1312">
        <v>530</v>
      </c>
      <c r="M1312">
        <v>8</v>
      </c>
      <c r="N1312">
        <v>2.87514757515837E-2</v>
      </c>
      <c r="O1312">
        <v>2.4293790751643899E-2</v>
      </c>
      <c r="P1312">
        <v>1309</v>
      </c>
      <c r="Q1312">
        <v>175</v>
      </c>
      <c r="R1312">
        <v>11</v>
      </c>
      <c r="S1312">
        <v>4.2647841535104203E-2</v>
      </c>
      <c r="T1312">
        <v>3.7371220947863E-2</v>
      </c>
      <c r="U1312">
        <v>1309</v>
      </c>
      <c r="V1312">
        <v>7178</v>
      </c>
      <c r="W1312">
        <v>5</v>
      </c>
      <c r="X1312">
        <v>1.09860925220952E-2</v>
      </c>
      <c r="Y1312">
        <v>9.1231385482930197E-3</v>
      </c>
      <c r="Z1312">
        <v>1309</v>
      </c>
      <c r="AA1312">
        <v>20166</v>
      </c>
      <c r="AB1312">
        <v>51</v>
      </c>
      <c r="AC1312">
        <v>6.6051228920734704E-3</v>
      </c>
      <c r="AD1312">
        <v>4.6362758392271596E-3</v>
      </c>
    </row>
    <row r="1313" spans="1:30" x14ac:dyDescent="0.2">
      <c r="A1313">
        <v>1310</v>
      </c>
      <c r="B1313">
        <v>2567</v>
      </c>
      <c r="C1313">
        <v>8</v>
      </c>
      <c r="D1313">
        <v>1.1499108887241399E-2</v>
      </c>
      <c r="E1313">
        <v>1.0545602425540901E-2</v>
      </c>
      <c r="F1313">
        <v>1310</v>
      </c>
      <c r="G1313">
        <v>69</v>
      </c>
      <c r="H1313">
        <v>1</v>
      </c>
      <c r="I1313">
        <v>6.2902981798410404E-2</v>
      </c>
      <c r="J1313">
        <v>6.2902981798410404E-2</v>
      </c>
      <c r="K1313">
        <v>1310</v>
      </c>
      <c r="L1313">
        <v>570</v>
      </c>
      <c r="M1313">
        <v>5</v>
      </c>
      <c r="N1313">
        <v>2.87514757515837E-2</v>
      </c>
      <c r="O1313">
        <v>2.38417850301137E-2</v>
      </c>
      <c r="P1313">
        <v>1310</v>
      </c>
      <c r="Q1313">
        <v>154</v>
      </c>
      <c r="R1313">
        <v>10</v>
      </c>
      <c r="S1313">
        <v>4.16647528617747E-2</v>
      </c>
      <c r="T1313">
        <v>3.6593212480556997E-2</v>
      </c>
      <c r="U1313">
        <v>1310</v>
      </c>
      <c r="V1313">
        <v>8937</v>
      </c>
      <c r="W1313">
        <v>38</v>
      </c>
      <c r="X1313">
        <v>1.09860925220952E-2</v>
      </c>
      <c r="Y1313">
        <v>8.5141890141405396E-3</v>
      </c>
      <c r="Z1313">
        <v>1310</v>
      </c>
      <c r="AA1313">
        <v>20761</v>
      </c>
      <c r="AB1313">
        <v>72</v>
      </c>
      <c r="AC1313">
        <v>6.6879228511568297E-3</v>
      </c>
      <c r="AD1313">
        <v>4.2761802157830096E-3</v>
      </c>
    </row>
    <row r="1314" spans="1:30" x14ac:dyDescent="0.2">
      <c r="A1314">
        <v>1311</v>
      </c>
      <c r="B1314">
        <v>3084</v>
      </c>
      <c r="C1314">
        <v>5</v>
      </c>
      <c r="D1314">
        <v>1.1499108887241399E-2</v>
      </c>
      <c r="E1314">
        <v>1.06470578903506E-2</v>
      </c>
      <c r="F1314">
        <v>1311</v>
      </c>
      <c r="G1314">
        <v>88</v>
      </c>
      <c r="H1314">
        <v>2</v>
      </c>
      <c r="I1314">
        <v>4.3059686665237202E-3</v>
      </c>
      <c r="J1314">
        <v>3.5859822501386599E-3</v>
      </c>
      <c r="K1314">
        <v>1311</v>
      </c>
      <c r="L1314">
        <v>671</v>
      </c>
      <c r="M1314">
        <v>14</v>
      </c>
      <c r="N1314">
        <v>3.1645356041899997E-2</v>
      </c>
      <c r="O1314">
        <v>2.5909363512970601E-2</v>
      </c>
      <c r="P1314">
        <v>1311</v>
      </c>
      <c r="Q1314">
        <v>138</v>
      </c>
      <c r="R1314">
        <v>7</v>
      </c>
      <c r="S1314">
        <v>4.16647528617747E-2</v>
      </c>
      <c r="T1314">
        <v>3.6418853838309603E-2</v>
      </c>
      <c r="U1314">
        <v>1311</v>
      </c>
      <c r="V1314">
        <v>8328</v>
      </c>
      <c r="W1314">
        <v>26</v>
      </c>
      <c r="X1314">
        <v>1.09860925220952E-2</v>
      </c>
      <c r="Y1314">
        <v>8.47550136318506E-3</v>
      </c>
      <c r="Z1314">
        <v>1311</v>
      </c>
      <c r="AA1314">
        <v>19906</v>
      </c>
      <c r="AB1314">
        <v>49</v>
      </c>
      <c r="AC1314">
        <v>6.6879228511568297E-3</v>
      </c>
      <c r="AD1314">
        <v>4.3218048945508E-3</v>
      </c>
    </row>
    <row r="1315" spans="1:30" x14ac:dyDescent="0.2">
      <c r="A1315">
        <v>1312</v>
      </c>
      <c r="B1315">
        <v>3783</v>
      </c>
      <c r="C1315">
        <v>25</v>
      </c>
      <c r="D1315">
        <v>1.1421403325624699E-2</v>
      </c>
      <c r="E1315">
        <v>9.6462372461116608E-3</v>
      </c>
      <c r="F1315">
        <v>1312</v>
      </c>
      <c r="G1315">
        <v>115</v>
      </c>
      <c r="H1315">
        <v>1</v>
      </c>
      <c r="I1315">
        <v>2.8659958337536001E-3</v>
      </c>
      <c r="J1315">
        <v>2.8659958337536001E-3</v>
      </c>
      <c r="K1315">
        <v>1312</v>
      </c>
      <c r="L1315">
        <v>643</v>
      </c>
      <c r="M1315">
        <v>9</v>
      </c>
      <c r="N1315">
        <v>3.1645356041899997E-2</v>
      </c>
      <c r="O1315">
        <v>2.60431946522626E-2</v>
      </c>
      <c r="P1315">
        <v>1312</v>
      </c>
      <c r="Q1315">
        <v>141</v>
      </c>
      <c r="R1315">
        <v>8</v>
      </c>
      <c r="S1315">
        <v>4.16647528617747E-2</v>
      </c>
      <c r="T1315">
        <v>3.6364565129141199E-2</v>
      </c>
      <c r="U1315">
        <v>1312</v>
      </c>
      <c r="V1315">
        <v>8712</v>
      </c>
      <c r="W1315">
        <v>18</v>
      </c>
      <c r="X1315">
        <v>1.09860925220952E-2</v>
      </c>
      <c r="Y1315">
        <v>8.4049886114590695E-3</v>
      </c>
      <c r="Z1315">
        <v>1312</v>
      </c>
      <c r="AA1315">
        <v>21046</v>
      </c>
      <c r="AB1315">
        <v>70</v>
      </c>
      <c r="AC1315">
        <v>6.6879228511568297E-3</v>
      </c>
      <c r="AD1315">
        <v>4.0906100095953503E-3</v>
      </c>
    </row>
    <row r="1316" spans="1:30" x14ac:dyDescent="0.2">
      <c r="A1316">
        <v>1313</v>
      </c>
      <c r="B1316">
        <v>3824</v>
      </c>
      <c r="C1316">
        <v>36</v>
      </c>
      <c r="D1316">
        <v>1.14007508532209E-2</v>
      </c>
      <c r="E1316">
        <v>8.9423945613393997E-3</v>
      </c>
      <c r="F1316">
        <v>1313</v>
      </c>
      <c r="G1316">
        <v>150</v>
      </c>
      <c r="H1316">
        <v>0</v>
      </c>
      <c r="I1316">
        <v>0</v>
      </c>
      <c r="J1316">
        <v>0</v>
      </c>
      <c r="K1316">
        <v>1313</v>
      </c>
      <c r="L1316">
        <v>679</v>
      </c>
      <c r="M1316">
        <v>14</v>
      </c>
      <c r="N1316">
        <v>3.1645356041899997E-2</v>
      </c>
      <c r="O1316">
        <v>2.4105715356968899E-2</v>
      </c>
      <c r="P1316">
        <v>1313</v>
      </c>
      <c r="Q1316">
        <v>133</v>
      </c>
      <c r="R1316">
        <v>5</v>
      </c>
      <c r="S1316">
        <v>4.16647528617747E-2</v>
      </c>
      <c r="T1316">
        <v>3.8317756608024098E-2</v>
      </c>
      <c r="U1316">
        <v>1313</v>
      </c>
      <c r="V1316">
        <v>9714</v>
      </c>
      <c r="W1316">
        <v>12</v>
      </c>
      <c r="X1316">
        <v>1.09860925220952E-2</v>
      </c>
      <c r="Y1316">
        <v>8.4890278372039794E-3</v>
      </c>
      <c r="Z1316">
        <v>1313</v>
      </c>
      <c r="AA1316">
        <v>20443</v>
      </c>
      <c r="AB1316">
        <v>49</v>
      </c>
      <c r="AC1316">
        <v>6.6879228511568297E-3</v>
      </c>
      <c r="AD1316">
        <v>4.2231347903564E-3</v>
      </c>
    </row>
    <row r="1317" spans="1:30" x14ac:dyDescent="0.2">
      <c r="A1317">
        <v>1314</v>
      </c>
      <c r="B1317">
        <v>3575</v>
      </c>
      <c r="C1317">
        <v>25</v>
      </c>
      <c r="D1317">
        <v>1.14007508532209E-2</v>
      </c>
      <c r="E1317">
        <v>8.8496712981541697E-3</v>
      </c>
      <c r="F1317">
        <v>1314</v>
      </c>
      <c r="G1317">
        <v>195</v>
      </c>
      <c r="H1317">
        <v>0</v>
      </c>
      <c r="I1317">
        <v>0</v>
      </c>
      <c r="J1317">
        <v>0</v>
      </c>
      <c r="K1317">
        <v>1314</v>
      </c>
      <c r="L1317">
        <v>610</v>
      </c>
      <c r="M1317">
        <v>9</v>
      </c>
      <c r="N1317">
        <v>2.8097310310271E-2</v>
      </c>
      <c r="O1317">
        <v>2.3542255537930198E-2</v>
      </c>
      <c r="P1317">
        <v>1314</v>
      </c>
      <c r="Q1317">
        <v>137</v>
      </c>
      <c r="R1317">
        <v>8</v>
      </c>
      <c r="S1317">
        <v>4.16647528617747E-2</v>
      </c>
      <c r="T1317">
        <v>3.8382211643254699E-2</v>
      </c>
      <c r="U1317">
        <v>1314</v>
      </c>
      <c r="V1317">
        <v>11426</v>
      </c>
      <c r="W1317">
        <v>8</v>
      </c>
      <c r="X1317">
        <v>1.00800664516566E-2</v>
      </c>
      <c r="Y1317">
        <v>8.4183502275527594E-3</v>
      </c>
      <c r="Z1317">
        <v>1314</v>
      </c>
      <c r="AA1317">
        <v>21634</v>
      </c>
      <c r="AB1317">
        <v>70</v>
      </c>
      <c r="AC1317">
        <v>6.6879228511568297E-3</v>
      </c>
      <c r="AD1317">
        <v>4.2283152995405996E-3</v>
      </c>
    </row>
    <row r="1318" spans="1:30" x14ac:dyDescent="0.2">
      <c r="A1318">
        <v>1315</v>
      </c>
      <c r="B1318">
        <v>3765</v>
      </c>
      <c r="C1318">
        <v>29</v>
      </c>
      <c r="D1318">
        <v>1.1197250927145399E-2</v>
      </c>
      <c r="E1318">
        <v>8.4687096340463498E-3</v>
      </c>
      <c r="F1318">
        <v>1315</v>
      </c>
      <c r="G1318">
        <v>254</v>
      </c>
      <c r="H1318">
        <v>0</v>
      </c>
      <c r="I1318">
        <v>0</v>
      </c>
      <c r="J1318">
        <v>0</v>
      </c>
      <c r="K1318">
        <v>1315</v>
      </c>
      <c r="L1318">
        <v>654</v>
      </c>
      <c r="M1318">
        <v>18</v>
      </c>
      <c r="N1318">
        <v>3.2833708002286403E-2</v>
      </c>
      <c r="O1318">
        <v>2.6080631153179001E-2</v>
      </c>
      <c r="P1318">
        <v>1315</v>
      </c>
      <c r="Q1318">
        <v>129</v>
      </c>
      <c r="R1318">
        <v>5</v>
      </c>
      <c r="S1318">
        <v>4.16647528617747E-2</v>
      </c>
      <c r="T1318">
        <v>3.7736325651131199E-2</v>
      </c>
      <c r="U1318">
        <v>1315</v>
      </c>
      <c r="V1318">
        <v>13923</v>
      </c>
      <c r="W1318">
        <v>6</v>
      </c>
      <c r="X1318">
        <v>1.00800664516566E-2</v>
      </c>
      <c r="Y1318">
        <v>8.2608389301921797E-3</v>
      </c>
      <c r="Z1318">
        <v>1315</v>
      </c>
      <c r="AA1318">
        <v>20875</v>
      </c>
      <c r="AB1318">
        <v>49</v>
      </c>
      <c r="AC1318">
        <v>5.75632734420719E-3</v>
      </c>
      <c r="AD1318">
        <v>4.2471786624877E-3</v>
      </c>
    </row>
    <row r="1319" spans="1:30" x14ac:dyDescent="0.2">
      <c r="A1319">
        <v>1316</v>
      </c>
      <c r="B1319">
        <v>3825</v>
      </c>
      <c r="C1319">
        <v>30</v>
      </c>
      <c r="D1319">
        <v>1.1197250927145399E-2</v>
      </c>
      <c r="E1319">
        <v>7.8624513371497902E-3</v>
      </c>
      <c r="F1319">
        <v>1316</v>
      </c>
      <c r="G1319">
        <v>331</v>
      </c>
      <c r="H1319">
        <v>0</v>
      </c>
      <c r="I1319">
        <v>0</v>
      </c>
      <c r="J1319">
        <v>0</v>
      </c>
      <c r="K1319">
        <v>1316</v>
      </c>
      <c r="L1319">
        <v>511</v>
      </c>
      <c r="M1319">
        <v>12</v>
      </c>
      <c r="N1319">
        <v>2.96301865903821E-2</v>
      </c>
      <c r="O1319">
        <v>2.5134817531866801E-2</v>
      </c>
      <c r="P1319">
        <v>1316</v>
      </c>
      <c r="Q1319">
        <v>130</v>
      </c>
      <c r="R1319">
        <v>4</v>
      </c>
      <c r="S1319">
        <v>4.16647528617747E-2</v>
      </c>
      <c r="T1319">
        <v>3.8174159594554002E-2</v>
      </c>
      <c r="U1319">
        <v>1316</v>
      </c>
      <c r="V1319">
        <v>17179</v>
      </c>
      <c r="W1319">
        <v>6</v>
      </c>
      <c r="X1319">
        <v>1.00800664516566E-2</v>
      </c>
      <c r="Y1319">
        <v>8.0613122987497707E-3</v>
      </c>
      <c r="Z1319">
        <v>1316</v>
      </c>
      <c r="AA1319">
        <v>22015</v>
      </c>
      <c r="AB1319">
        <v>70</v>
      </c>
      <c r="AC1319">
        <v>5.75632734420719E-3</v>
      </c>
      <c r="AD1319">
        <v>3.9370380664909997E-3</v>
      </c>
    </row>
    <row r="1320" spans="1:30" x14ac:dyDescent="0.2">
      <c r="A1320">
        <v>1317</v>
      </c>
      <c r="B1320">
        <v>3877</v>
      </c>
      <c r="C1320">
        <v>21</v>
      </c>
      <c r="D1320">
        <v>9.8484074729246404E-3</v>
      </c>
      <c r="E1320">
        <v>7.6937746235722498E-3</v>
      </c>
      <c r="F1320">
        <v>1317</v>
      </c>
      <c r="G1320">
        <v>431</v>
      </c>
      <c r="H1320">
        <v>0</v>
      </c>
      <c r="I1320">
        <v>0</v>
      </c>
      <c r="J1320">
        <v>0</v>
      </c>
      <c r="K1320">
        <v>1317</v>
      </c>
      <c r="L1320">
        <v>474</v>
      </c>
      <c r="M1320">
        <v>8</v>
      </c>
      <c r="N1320">
        <v>2.96301865903821E-2</v>
      </c>
      <c r="O1320">
        <v>2.4990366270631701E-2</v>
      </c>
      <c r="P1320">
        <v>1317</v>
      </c>
      <c r="Q1320">
        <v>147</v>
      </c>
      <c r="R1320">
        <v>2</v>
      </c>
      <c r="S1320">
        <v>3.8055520164497897E-2</v>
      </c>
      <c r="T1320">
        <v>3.6481130965656403E-2</v>
      </c>
      <c r="U1320">
        <v>1317</v>
      </c>
      <c r="V1320">
        <v>21254</v>
      </c>
      <c r="W1320">
        <v>6</v>
      </c>
      <c r="X1320">
        <v>1.17878837889891E-2</v>
      </c>
      <c r="Y1320">
        <v>8.6424767242684695E-3</v>
      </c>
      <c r="Z1320">
        <v>1317</v>
      </c>
      <c r="AA1320">
        <v>21736</v>
      </c>
      <c r="AB1320">
        <v>51</v>
      </c>
      <c r="AC1320">
        <v>5.75632734420719E-3</v>
      </c>
      <c r="AD1320">
        <v>4.0372204554863901E-3</v>
      </c>
    </row>
    <row r="1321" spans="1:30" x14ac:dyDescent="0.2">
      <c r="A1321">
        <v>1318</v>
      </c>
      <c r="B1321">
        <v>4219</v>
      </c>
      <c r="C1321">
        <v>42</v>
      </c>
      <c r="D1321">
        <v>9.8484074729246404E-3</v>
      </c>
      <c r="E1321">
        <v>8.1330251652983292E-3</v>
      </c>
      <c r="F1321">
        <v>1318</v>
      </c>
      <c r="G1321">
        <v>561</v>
      </c>
      <c r="H1321">
        <v>0</v>
      </c>
      <c r="I1321">
        <v>0</v>
      </c>
      <c r="J1321">
        <v>0</v>
      </c>
      <c r="K1321">
        <v>1318</v>
      </c>
      <c r="L1321">
        <v>505</v>
      </c>
      <c r="M1321">
        <v>5</v>
      </c>
      <c r="N1321">
        <v>2.96301865903821E-2</v>
      </c>
      <c r="O1321">
        <v>2.4563222760590999E-2</v>
      </c>
      <c r="P1321">
        <v>1318</v>
      </c>
      <c r="Q1321">
        <v>172</v>
      </c>
      <c r="R1321">
        <v>1</v>
      </c>
      <c r="S1321">
        <v>3.4906741766814901E-2</v>
      </c>
      <c r="T1321">
        <v>3.4906741766814901E-2</v>
      </c>
      <c r="U1321">
        <v>1318</v>
      </c>
      <c r="V1321">
        <v>26189</v>
      </c>
      <c r="W1321">
        <v>7</v>
      </c>
      <c r="X1321">
        <v>8.8396089061695791E-3</v>
      </c>
      <c r="Y1321">
        <v>7.5424658537562904E-3</v>
      </c>
      <c r="Z1321">
        <v>1318</v>
      </c>
      <c r="AA1321">
        <v>22966</v>
      </c>
      <c r="AB1321">
        <v>72</v>
      </c>
      <c r="AC1321">
        <v>5.1872719080061896E-3</v>
      </c>
      <c r="AD1321">
        <v>3.5004066874713699E-3</v>
      </c>
    </row>
    <row r="1322" spans="1:30" x14ac:dyDescent="0.2">
      <c r="A1322">
        <v>1319</v>
      </c>
      <c r="B1322">
        <v>3884</v>
      </c>
      <c r="C1322">
        <v>29</v>
      </c>
      <c r="D1322">
        <v>9.8484074729246404E-3</v>
      </c>
      <c r="E1322">
        <v>8.2022163065122704E-3</v>
      </c>
      <c r="F1322">
        <v>1319</v>
      </c>
      <c r="G1322">
        <v>730</v>
      </c>
      <c r="H1322">
        <v>0</v>
      </c>
      <c r="I1322">
        <v>0</v>
      </c>
      <c r="J1322">
        <v>0</v>
      </c>
      <c r="K1322">
        <v>1319</v>
      </c>
      <c r="L1322">
        <v>589</v>
      </c>
      <c r="M1322">
        <v>11</v>
      </c>
      <c r="N1322">
        <v>3.0649093371721399E-2</v>
      </c>
      <c r="O1322">
        <v>2.40743109490285E-2</v>
      </c>
      <c r="P1322">
        <v>1319</v>
      </c>
      <c r="Q1322">
        <v>218</v>
      </c>
      <c r="R1322">
        <v>4</v>
      </c>
      <c r="S1322">
        <v>3.9500821960305403E-2</v>
      </c>
      <c r="T1322">
        <v>3.61358977665465E-2</v>
      </c>
      <c r="U1322">
        <v>1319</v>
      </c>
      <c r="V1322">
        <v>32277</v>
      </c>
      <c r="W1322">
        <v>42</v>
      </c>
      <c r="X1322">
        <v>1.0567148280921399E-2</v>
      </c>
      <c r="Y1322">
        <v>8.7634613690973206E-3</v>
      </c>
      <c r="Z1322">
        <v>1319</v>
      </c>
      <c r="AA1322">
        <v>23170</v>
      </c>
      <c r="AB1322">
        <v>50</v>
      </c>
      <c r="AC1322">
        <v>5.1872719080061896E-3</v>
      </c>
      <c r="AD1322">
        <v>3.6611950951048102E-3</v>
      </c>
    </row>
    <row r="1323" spans="1:30" x14ac:dyDescent="0.2">
      <c r="A1323">
        <v>1320</v>
      </c>
      <c r="B1323">
        <v>3949</v>
      </c>
      <c r="C1323">
        <v>48</v>
      </c>
      <c r="D1323">
        <v>1.0272229857861401E-2</v>
      </c>
      <c r="E1323">
        <v>8.2958470339531201E-3</v>
      </c>
      <c r="F1323">
        <v>1320</v>
      </c>
      <c r="G1323">
        <v>949</v>
      </c>
      <c r="H1323">
        <v>0</v>
      </c>
      <c r="I1323">
        <v>0</v>
      </c>
      <c r="J1323">
        <v>0</v>
      </c>
      <c r="K1323">
        <v>1320</v>
      </c>
      <c r="L1323">
        <v>601</v>
      </c>
      <c r="M1323">
        <v>23</v>
      </c>
      <c r="N1323">
        <v>3.5422931751690798E-2</v>
      </c>
      <c r="O1323">
        <v>2.9086288134257399E-2</v>
      </c>
      <c r="P1323">
        <v>1320</v>
      </c>
      <c r="Q1323">
        <v>236</v>
      </c>
      <c r="R1323">
        <v>2</v>
      </c>
      <c r="S1323">
        <v>3.9500821960305403E-2</v>
      </c>
      <c r="T1323">
        <v>3.7031418578798499E-2</v>
      </c>
      <c r="U1323">
        <v>1320</v>
      </c>
      <c r="V1323">
        <v>29050</v>
      </c>
      <c r="W1323">
        <v>58</v>
      </c>
      <c r="X1323">
        <v>1.03583243967981E-2</v>
      </c>
      <c r="Y1323">
        <v>8.4040291983996998E-3</v>
      </c>
      <c r="Z1323">
        <v>1320</v>
      </c>
      <c r="AA1323">
        <v>24888</v>
      </c>
      <c r="AB1323">
        <v>37</v>
      </c>
      <c r="AC1323">
        <v>5.1872719080061896E-3</v>
      </c>
      <c r="AD1323">
        <v>3.6881280737231501E-3</v>
      </c>
    </row>
    <row r="1324" spans="1:30" x14ac:dyDescent="0.2">
      <c r="A1324">
        <v>1321</v>
      </c>
      <c r="B1324">
        <v>3412</v>
      </c>
      <c r="C1324">
        <v>56</v>
      </c>
      <c r="D1324">
        <v>1.0272229857861401E-2</v>
      </c>
      <c r="E1324">
        <v>8.0629960822099396E-3</v>
      </c>
      <c r="F1324">
        <v>1321</v>
      </c>
      <c r="G1324">
        <v>1234</v>
      </c>
      <c r="H1324">
        <v>0</v>
      </c>
      <c r="I1324">
        <v>0</v>
      </c>
      <c r="J1324">
        <v>0</v>
      </c>
      <c r="K1324">
        <v>1321</v>
      </c>
      <c r="L1324">
        <v>367</v>
      </c>
      <c r="M1324">
        <v>23</v>
      </c>
      <c r="N1324">
        <v>3.4937864107926001E-2</v>
      </c>
      <c r="O1324">
        <v>2.7460705653153401E-2</v>
      </c>
      <c r="P1324">
        <v>1321</v>
      </c>
      <c r="Q1324">
        <v>284</v>
      </c>
      <c r="R1324">
        <v>1</v>
      </c>
      <c r="S1324">
        <v>3.4562015197291601E-2</v>
      </c>
      <c r="T1324">
        <v>3.4562015197291601E-2</v>
      </c>
      <c r="U1324">
        <v>1321</v>
      </c>
      <c r="V1324">
        <v>23450</v>
      </c>
      <c r="W1324">
        <v>102</v>
      </c>
      <c r="X1324">
        <v>1.0918441656252E-2</v>
      </c>
      <c r="Y1324">
        <v>7.9214749486741596E-3</v>
      </c>
      <c r="Z1324">
        <v>1321</v>
      </c>
      <c r="AA1324">
        <v>28192</v>
      </c>
      <c r="AB1324">
        <v>63</v>
      </c>
      <c r="AC1324">
        <v>5.1872719080061896E-3</v>
      </c>
      <c r="AD1324">
        <v>3.0852383610888898E-3</v>
      </c>
    </row>
    <row r="1325" spans="1:30" x14ac:dyDescent="0.2">
      <c r="A1325">
        <v>1322</v>
      </c>
      <c r="B1325">
        <v>2802</v>
      </c>
      <c r="C1325">
        <v>39</v>
      </c>
      <c r="D1325">
        <v>1.0272229857861401E-2</v>
      </c>
      <c r="E1325">
        <v>7.8651643635456597E-3</v>
      </c>
      <c r="F1325">
        <v>1322</v>
      </c>
      <c r="G1325">
        <v>1605</v>
      </c>
      <c r="H1325">
        <v>0</v>
      </c>
      <c r="I1325">
        <v>0</v>
      </c>
      <c r="J1325">
        <v>0</v>
      </c>
      <c r="K1325">
        <v>1322</v>
      </c>
      <c r="L1325">
        <v>270</v>
      </c>
      <c r="M1325">
        <v>18</v>
      </c>
      <c r="N1325">
        <v>3.4921022719538501E-2</v>
      </c>
      <c r="O1325">
        <v>2.8343023094950001E-2</v>
      </c>
      <c r="P1325">
        <v>1322</v>
      </c>
      <c r="Q1325">
        <v>349</v>
      </c>
      <c r="R1325">
        <v>11</v>
      </c>
      <c r="S1325">
        <v>4.0979284661178901E-2</v>
      </c>
      <c r="T1325">
        <v>3.3927596498493397E-2</v>
      </c>
      <c r="U1325">
        <v>1322</v>
      </c>
      <c r="V1325">
        <v>13546</v>
      </c>
      <c r="W1325">
        <v>104</v>
      </c>
      <c r="X1325">
        <v>1.1864008076439701E-2</v>
      </c>
      <c r="Y1325">
        <v>7.9287569113244E-3</v>
      </c>
      <c r="Z1325">
        <v>1322</v>
      </c>
      <c r="AA1325">
        <v>30279</v>
      </c>
      <c r="AB1325">
        <v>79</v>
      </c>
      <c r="AC1325">
        <v>5.5935157520940098E-3</v>
      </c>
      <c r="AD1325">
        <v>3.8723019266881098E-3</v>
      </c>
    </row>
    <row r="1326" spans="1:30" x14ac:dyDescent="0.2">
      <c r="A1326">
        <v>1323</v>
      </c>
      <c r="B1326">
        <v>2714</v>
      </c>
      <c r="C1326">
        <v>37</v>
      </c>
      <c r="D1326">
        <v>9.83366792775873E-3</v>
      </c>
      <c r="E1326">
        <v>7.8414287775120696E-3</v>
      </c>
      <c r="F1326">
        <v>1323</v>
      </c>
      <c r="G1326">
        <v>2087</v>
      </c>
      <c r="H1326">
        <v>0</v>
      </c>
      <c r="I1326">
        <v>0</v>
      </c>
      <c r="J1326">
        <v>0</v>
      </c>
      <c r="K1326">
        <v>1323</v>
      </c>
      <c r="L1326">
        <v>206</v>
      </c>
      <c r="M1326">
        <v>12</v>
      </c>
      <c r="N1326">
        <v>3.4921022719538501E-2</v>
      </c>
      <c r="O1326">
        <v>2.72726176493048E-2</v>
      </c>
      <c r="P1326">
        <v>1323</v>
      </c>
      <c r="Q1326">
        <v>325</v>
      </c>
      <c r="R1326">
        <v>10</v>
      </c>
      <c r="S1326">
        <v>4.0979284661178901E-2</v>
      </c>
      <c r="T1326">
        <v>3.3443547619539597E-2</v>
      </c>
      <c r="U1326">
        <v>1323</v>
      </c>
      <c r="V1326">
        <v>7743</v>
      </c>
      <c r="W1326">
        <v>74</v>
      </c>
      <c r="X1326">
        <v>1.03829784636001E-2</v>
      </c>
      <c r="Y1326">
        <v>7.9688283977006197E-3</v>
      </c>
      <c r="Z1326">
        <v>1323</v>
      </c>
      <c r="AA1326">
        <v>29083</v>
      </c>
      <c r="AB1326">
        <v>102</v>
      </c>
      <c r="AC1326">
        <v>5.5133671297941398E-3</v>
      </c>
      <c r="AD1326">
        <v>4.1612491753373199E-3</v>
      </c>
    </row>
    <row r="1327" spans="1:30" x14ac:dyDescent="0.2">
      <c r="A1327">
        <v>1324</v>
      </c>
      <c r="B1327">
        <v>2686</v>
      </c>
      <c r="C1327">
        <v>25</v>
      </c>
      <c r="D1327">
        <v>9.83366792775873E-3</v>
      </c>
      <c r="E1327">
        <v>7.9338279079680298E-3</v>
      </c>
      <c r="F1327">
        <v>1324</v>
      </c>
      <c r="G1327">
        <v>2714</v>
      </c>
      <c r="H1327">
        <v>0</v>
      </c>
      <c r="I1327">
        <v>0</v>
      </c>
      <c r="J1327">
        <v>0</v>
      </c>
      <c r="K1327">
        <v>1324</v>
      </c>
      <c r="L1327">
        <v>194</v>
      </c>
      <c r="M1327">
        <v>8</v>
      </c>
      <c r="N1327">
        <v>3.4921022719538501E-2</v>
      </c>
      <c r="O1327">
        <v>2.7930556048623399E-2</v>
      </c>
      <c r="P1327">
        <v>1324</v>
      </c>
      <c r="Q1327">
        <v>288</v>
      </c>
      <c r="R1327">
        <v>7</v>
      </c>
      <c r="S1327">
        <v>4.0979284661178901E-2</v>
      </c>
      <c r="T1327">
        <v>3.2642608619197801E-2</v>
      </c>
      <c r="U1327">
        <v>1324</v>
      </c>
      <c r="V1327">
        <v>5605</v>
      </c>
      <c r="W1327">
        <v>84</v>
      </c>
      <c r="X1327">
        <v>1.0533469007456501E-2</v>
      </c>
      <c r="Y1327">
        <v>8.3240210184383403E-3</v>
      </c>
      <c r="Z1327">
        <v>1324</v>
      </c>
      <c r="AA1327">
        <v>24756</v>
      </c>
      <c r="AB1327">
        <v>87</v>
      </c>
      <c r="AC1327">
        <v>5.6721027123385103E-3</v>
      </c>
      <c r="AD1327">
        <v>4.2603704138082501E-3</v>
      </c>
    </row>
    <row r="1328" spans="1:30" x14ac:dyDescent="0.2">
      <c r="A1328">
        <v>1325</v>
      </c>
      <c r="B1328">
        <v>2870</v>
      </c>
      <c r="C1328">
        <v>35</v>
      </c>
      <c r="D1328">
        <v>9.8572745967424498E-3</v>
      </c>
      <c r="E1328">
        <v>8.1870854188815408E-3</v>
      </c>
      <c r="F1328">
        <v>1325</v>
      </c>
      <c r="G1328">
        <v>3529</v>
      </c>
      <c r="H1328">
        <v>0</v>
      </c>
      <c r="I1328">
        <v>0</v>
      </c>
      <c r="J1328">
        <v>0</v>
      </c>
      <c r="K1328">
        <v>1325</v>
      </c>
      <c r="L1328">
        <v>212</v>
      </c>
      <c r="M1328">
        <v>5</v>
      </c>
      <c r="N1328">
        <v>3.4921022719538501E-2</v>
      </c>
      <c r="O1328">
        <v>2.8433102187253201E-2</v>
      </c>
      <c r="P1328">
        <v>1325</v>
      </c>
      <c r="Q1328">
        <v>299</v>
      </c>
      <c r="R1328">
        <v>11</v>
      </c>
      <c r="S1328">
        <v>3.8291439963015102E-2</v>
      </c>
      <c r="T1328">
        <v>2.9577801081404401E-2</v>
      </c>
      <c r="U1328">
        <v>1325</v>
      </c>
      <c r="V1328">
        <v>3522</v>
      </c>
      <c r="W1328">
        <v>58</v>
      </c>
      <c r="X1328">
        <v>1.0533469007456501E-2</v>
      </c>
      <c r="Y1328">
        <v>8.2929021036100697E-3</v>
      </c>
      <c r="Z1328">
        <v>1325</v>
      </c>
      <c r="AA1328">
        <v>22169</v>
      </c>
      <c r="AB1328">
        <v>102</v>
      </c>
      <c r="AC1328">
        <v>5.6721027123385103E-3</v>
      </c>
      <c r="AD1328">
        <v>4.2327894102788498E-3</v>
      </c>
    </row>
    <row r="1329" spans="1:30" x14ac:dyDescent="0.2">
      <c r="A1329">
        <v>1326</v>
      </c>
      <c r="B1329">
        <v>2846</v>
      </c>
      <c r="C1329">
        <v>29</v>
      </c>
      <c r="D1329">
        <v>9.8572745967424498E-3</v>
      </c>
      <c r="E1329">
        <v>7.8430167223501202E-3</v>
      </c>
      <c r="F1329">
        <v>1326</v>
      </c>
      <c r="G1329">
        <v>4588</v>
      </c>
      <c r="H1329">
        <v>0</v>
      </c>
      <c r="I1329">
        <v>0</v>
      </c>
      <c r="J1329">
        <v>0</v>
      </c>
      <c r="K1329">
        <v>1326</v>
      </c>
      <c r="L1329">
        <v>241</v>
      </c>
      <c r="M1329">
        <v>4</v>
      </c>
      <c r="N1329">
        <v>3.3144675865058502E-2</v>
      </c>
      <c r="O1329">
        <v>2.6611728378303501E-2</v>
      </c>
      <c r="P1329">
        <v>1326</v>
      </c>
      <c r="Q1329">
        <v>294</v>
      </c>
      <c r="R1329">
        <v>13</v>
      </c>
      <c r="S1329">
        <v>3.8291439963015102E-2</v>
      </c>
      <c r="T1329">
        <v>2.8927858523341399E-2</v>
      </c>
      <c r="U1329">
        <v>1326</v>
      </c>
      <c r="V1329">
        <v>2793</v>
      </c>
      <c r="W1329">
        <v>40</v>
      </c>
      <c r="X1329">
        <v>1.0533469007456501E-2</v>
      </c>
      <c r="Y1329">
        <v>8.2285045665334705E-3</v>
      </c>
      <c r="Z1329">
        <v>1326</v>
      </c>
      <c r="AA1329">
        <v>18680</v>
      </c>
      <c r="AB1329">
        <v>72</v>
      </c>
      <c r="AC1329">
        <v>5.6721027123385103E-3</v>
      </c>
      <c r="AD1329">
        <v>4.1440135532587801E-3</v>
      </c>
    </row>
    <row r="1330" spans="1:30" x14ac:dyDescent="0.2">
      <c r="A1330">
        <v>1327</v>
      </c>
      <c r="B1330">
        <v>2985</v>
      </c>
      <c r="C1330">
        <v>37</v>
      </c>
      <c r="D1330">
        <v>9.8572745967424498E-3</v>
      </c>
      <c r="E1330">
        <v>7.9175382199706597E-3</v>
      </c>
      <c r="F1330">
        <v>1327</v>
      </c>
      <c r="G1330">
        <v>5965</v>
      </c>
      <c r="H1330">
        <v>0</v>
      </c>
      <c r="I1330">
        <v>0</v>
      </c>
      <c r="J1330">
        <v>0</v>
      </c>
      <c r="K1330">
        <v>1327</v>
      </c>
      <c r="L1330">
        <v>272</v>
      </c>
      <c r="M1330">
        <v>2</v>
      </c>
      <c r="N1330">
        <v>3.3144675865058502E-2</v>
      </c>
      <c r="O1330">
        <v>2.9363016624104399E-2</v>
      </c>
      <c r="P1330">
        <v>1327</v>
      </c>
      <c r="Q1330">
        <v>286</v>
      </c>
      <c r="R1330">
        <v>13</v>
      </c>
      <c r="S1330">
        <v>3.8291439963015102E-2</v>
      </c>
      <c r="T1330">
        <v>2.8225534269113998E-2</v>
      </c>
      <c r="U1330">
        <v>1327</v>
      </c>
      <c r="V1330">
        <v>2616</v>
      </c>
      <c r="W1330">
        <v>28</v>
      </c>
      <c r="X1330">
        <v>1.0533469007456501E-2</v>
      </c>
      <c r="Y1330">
        <v>8.2724477137998097E-3</v>
      </c>
      <c r="Z1330">
        <v>1327</v>
      </c>
      <c r="AA1330">
        <v>17896</v>
      </c>
      <c r="AB1330">
        <v>50</v>
      </c>
      <c r="AC1330">
        <v>5.6721027123385103E-3</v>
      </c>
      <c r="AD1330">
        <v>4.1913636481348097E-3</v>
      </c>
    </row>
    <row r="1331" spans="1:30" x14ac:dyDescent="0.2">
      <c r="A1331">
        <v>1328</v>
      </c>
      <c r="B1331">
        <v>2942</v>
      </c>
      <c r="C1331">
        <v>34</v>
      </c>
      <c r="D1331">
        <v>1.0704258558445E-2</v>
      </c>
      <c r="E1331">
        <v>8.4283943581015697E-3</v>
      </c>
      <c r="F1331">
        <v>1328</v>
      </c>
      <c r="G1331">
        <v>7755</v>
      </c>
      <c r="H1331">
        <v>0</v>
      </c>
      <c r="I1331">
        <v>0</v>
      </c>
      <c r="J1331">
        <v>0</v>
      </c>
      <c r="K1331">
        <v>1328</v>
      </c>
      <c r="L1331">
        <v>337</v>
      </c>
      <c r="M1331">
        <v>1</v>
      </c>
      <c r="N1331">
        <v>2.5581357383150202E-2</v>
      </c>
      <c r="O1331">
        <v>2.5581357383150202E-2</v>
      </c>
      <c r="P1331">
        <v>1328</v>
      </c>
      <c r="Q1331">
        <v>275</v>
      </c>
      <c r="R1331">
        <v>14</v>
      </c>
      <c r="S1331">
        <v>3.8291439963015102E-2</v>
      </c>
      <c r="T1331">
        <v>2.8042470772358899E-2</v>
      </c>
      <c r="U1331">
        <v>1328</v>
      </c>
      <c r="V1331">
        <v>2669</v>
      </c>
      <c r="W1331">
        <v>19</v>
      </c>
      <c r="X1331">
        <v>1.03829784636001E-2</v>
      </c>
      <c r="Y1331">
        <v>8.2588245469366207E-3</v>
      </c>
      <c r="Z1331">
        <v>1328</v>
      </c>
      <c r="AA1331">
        <v>18759</v>
      </c>
      <c r="AB1331">
        <v>35</v>
      </c>
      <c r="AC1331">
        <v>5.6721027123385103E-3</v>
      </c>
      <c r="AD1331">
        <v>4.1508602579634797E-3</v>
      </c>
    </row>
    <row r="1332" spans="1:30" x14ac:dyDescent="0.2">
      <c r="A1332">
        <v>1329</v>
      </c>
      <c r="B1332">
        <v>2871</v>
      </c>
      <c r="C1332">
        <v>23</v>
      </c>
      <c r="D1332">
        <v>1.00611431058462E-2</v>
      </c>
      <c r="E1332">
        <v>8.28868470001504E-3</v>
      </c>
      <c r="F1332">
        <v>1329</v>
      </c>
      <c r="G1332">
        <v>10082</v>
      </c>
      <c r="H1332">
        <v>0</v>
      </c>
      <c r="I1332">
        <v>0</v>
      </c>
      <c r="J1332">
        <v>0</v>
      </c>
      <c r="K1332">
        <v>1329</v>
      </c>
      <c r="L1332">
        <v>429</v>
      </c>
      <c r="M1332">
        <v>5</v>
      </c>
      <c r="N1332">
        <v>2.5581357383150202E-2</v>
      </c>
      <c r="O1332">
        <v>2.3030661738909299E-2</v>
      </c>
      <c r="P1332">
        <v>1329</v>
      </c>
      <c r="Q1332">
        <v>240</v>
      </c>
      <c r="R1332">
        <v>9</v>
      </c>
      <c r="S1332">
        <v>3.8291439963015102E-2</v>
      </c>
      <c r="T1332">
        <v>2.9586581108573699E-2</v>
      </c>
      <c r="U1332">
        <v>1329</v>
      </c>
      <c r="V1332">
        <v>2949</v>
      </c>
      <c r="W1332">
        <v>32</v>
      </c>
      <c r="X1332">
        <v>1.1336016914911E-2</v>
      </c>
      <c r="Y1332">
        <v>8.8644394162230699E-3</v>
      </c>
      <c r="Z1332">
        <v>1329</v>
      </c>
      <c r="AA1332">
        <v>21045</v>
      </c>
      <c r="AB1332">
        <v>59</v>
      </c>
      <c r="AC1332">
        <v>5.6721027123385103E-3</v>
      </c>
      <c r="AD1332">
        <v>4.4088522439979204E-3</v>
      </c>
    </row>
    <row r="1333" spans="1:30" x14ac:dyDescent="0.2">
      <c r="A1333">
        <v>1330</v>
      </c>
      <c r="B1333">
        <v>3062</v>
      </c>
      <c r="C1333">
        <v>35</v>
      </c>
      <c r="D1333">
        <v>1.1340001096151501E-2</v>
      </c>
      <c r="E1333">
        <v>8.9402556475964897E-3</v>
      </c>
      <c r="F1333">
        <v>1330</v>
      </c>
      <c r="G1333">
        <v>13107</v>
      </c>
      <c r="H1333">
        <v>0</v>
      </c>
      <c r="I1333">
        <v>0</v>
      </c>
      <c r="J1333">
        <v>0</v>
      </c>
      <c r="K1333">
        <v>1330</v>
      </c>
      <c r="L1333">
        <v>517</v>
      </c>
      <c r="M1333">
        <v>7</v>
      </c>
      <c r="N1333">
        <v>2.5581357383150202E-2</v>
      </c>
      <c r="O1333">
        <v>2.2911260180101499E-2</v>
      </c>
      <c r="P1333">
        <v>1330</v>
      </c>
      <c r="Q1333">
        <v>233</v>
      </c>
      <c r="R1333">
        <v>8</v>
      </c>
      <c r="S1333">
        <v>3.8291439963015102E-2</v>
      </c>
      <c r="T1333">
        <v>2.9756256814218299E-2</v>
      </c>
      <c r="U1333">
        <v>1330</v>
      </c>
      <c r="V1333">
        <v>2877</v>
      </c>
      <c r="W1333">
        <v>22</v>
      </c>
      <c r="X1333">
        <v>1.1336016914911E-2</v>
      </c>
      <c r="Y1333">
        <v>8.9019106192582305E-3</v>
      </c>
      <c r="Z1333">
        <v>1330</v>
      </c>
      <c r="AA1333">
        <v>21129</v>
      </c>
      <c r="AB1333">
        <v>77</v>
      </c>
      <c r="AC1333">
        <v>6.1819251643907697E-3</v>
      </c>
      <c r="AD1333">
        <v>4.8010701903361498E-3</v>
      </c>
    </row>
    <row r="1334" spans="1:30" x14ac:dyDescent="0.2">
      <c r="A1334">
        <v>1331</v>
      </c>
      <c r="B1334">
        <v>2932</v>
      </c>
      <c r="C1334">
        <v>40</v>
      </c>
      <c r="D1334">
        <v>1.1340001096151501E-2</v>
      </c>
      <c r="E1334">
        <v>8.8076280565884298E-3</v>
      </c>
      <c r="F1334">
        <v>1331</v>
      </c>
      <c r="G1334">
        <v>17040</v>
      </c>
      <c r="H1334">
        <v>0</v>
      </c>
      <c r="I1334">
        <v>0</v>
      </c>
      <c r="J1334">
        <v>0</v>
      </c>
      <c r="K1334">
        <v>1331</v>
      </c>
      <c r="L1334">
        <v>569</v>
      </c>
      <c r="M1334">
        <v>18</v>
      </c>
      <c r="N1334">
        <v>2.8217301632789502E-2</v>
      </c>
      <c r="O1334">
        <v>2.41782144529839E-2</v>
      </c>
      <c r="P1334">
        <v>1331</v>
      </c>
      <c r="Q1334">
        <v>244</v>
      </c>
      <c r="R1334">
        <v>5</v>
      </c>
      <c r="S1334">
        <v>3.8291439963015102E-2</v>
      </c>
      <c r="T1334">
        <v>3.19247083059764E-2</v>
      </c>
      <c r="U1334">
        <v>1331</v>
      </c>
      <c r="V1334">
        <v>3127</v>
      </c>
      <c r="W1334">
        <v>15</v>
      </c>
      <c r="X1334">
        <v>1.1336016914911E-2</v>
      </c>
      <c r="Y1334">
        <v>8.8098746527164994E-3</v>
      </c>
      <c r="Z1334">
        <v>1331</v>
      </c>
      <c r="AA1334">
        <v>18954</v>
      </c>
      <c r="AB1334">
        <v>93</v>
      </c>
      <c r="AC1334">
        <v>6.7188704407117996E-3</v>
      </c>
      <c r="AD1334">
        <v>4.3102357149526604E-3</v>
      </c>
    </row>
    <row r="1335" spans="1:30" x14ac:dyDescent="0.2">
      <c r="A1335">
        <v>1332</v>
      </c>
      <c r="B1335">
        <v>2659</v>
      </c>
      <c r="C1335">
        <v>28</v>
      </c>
      <c r="D1335">
        <v>1.0690267736858401E-2</v>
      </c>
      <c r="E1335">
        <v>8.7010747316530399E-3</v>
      </c>
      <c r="F1335">
        <v>1332</v>
      </c>
      <c r="G1335">
        <v>22152</v>
      </c>
      <c r="H1335">
        <v>0</v>
      </c>
      <c r="I1335">
        <v>0</v>
      </c>
      <c r="J1335">
        <v>0</v>
      </c>
      <c r="K1335">
        <v>1332</v>
      </c>
      <c r="L1335">
        <v>502</v>
      </c>
      <c r="M1335">
        <v>12</v>
      </c>
      <c r="N1335">
        <v>2.8217301632789502E-2</v>
      </c>
      <c r="O1335">
        <v>2.40605276493959E-2</v>
      </c>
      <c r="P1335">
        <v>1332</v>
      </c>
      <c r="Q1335">
        <v>271</v>
      </c>
      <c r="R1335">
        <v>7</v>
      </c>
      <c r="S1335">
        <v>3.8291439963015102E-2</v>
      </c>
      <c r="T1335">
        <v>3.2075971086653297E-2</v>
      </c>
      <c r="U1335">
        <v>1332</v>
      </c>
      <c r="V1335">
        <v>3594</v>
      </c>
      <c r="W1335">
        <v>29</v>
      </c>
      <c r="X1335">
        <v>1.2235531422464399E-2</v>
      </c>
      <c r="Y1335">
        <v>1.02406769834434E-2</v>
      </c>
      <c r="Z1335">
        <v>1332</v>
      </c>
      <c r="AA1335">
        <v>16559</v>
      </c>
      <c r="AB1335">
        <v>100</v>
      </c>
      <c r="AC1335">
        <v>6.1819251643907697E-3</v>
      </c>
      <c r="AD1335">
        <v>4.2177500503495901E-3</v>
      </c>
    </row>
    <row r="1336" spans="1:30" x14ac:dyDescent="0.2">
      <c r="A1336">
        <v>1333</v>
      </c>
      <c r="B1336">
        <v>2717</v>
      </c>
      <c r="C1336">
        <v>19</v>
      </c>
      <c r="D1336">
        <v>1.0690267736858401E-2</v>
      </c>
      <c r="E1336">
        <v>8.6726423028096501E-3</v>
      </c>
      <c r="F1336">
        <v>1333</v>
      </c>
      <c r="G1336">
        <v>28798</v>
      </c>
      <c r="H1336">
        <v>0</v>
      </c>
      <c r="I1336">
        <v>0</v>
      </c>
      <c r="J1336">
        <v>0</v>
      </c>
      <c r="K1336">
        <v>1333</v>
      </c>
      <c r="L1336">
        <v>487</v>
      </c>
      <c r="M1336">
        <v>8</v>
      </c>
      <c r="N1336">
        <v>2.67644431271113E-2</v>
      </c>
      <c r="O1336">
        <v>2.4108274904986099E-2</v>
      </c>
      <c r="P1336">
        <v>1333</v>
      </c>
      <c r="Q1336">
        <v>264</v>
      </c>
      <c r="R1336">
        <v>9</v>
      </c>
      <c r="S1336">
        <v>3.8291439963015102E-2</v>
      </c>
      <c r="T1336">
        <v>3.2492449975500597E-2</v>
      </c>
      <c r="U1336">
        <v>1333</v>
      </c>
      <c r="V1336">
        <v>3505</v>
      </c>
      <c r="W1336">
        <v>42</v>
      </c>
      <c r="X1336">
        <v>1.2734178392347599E-2</v>
      </c>
      <c r="Y1336">
        <v>1.07227297828291E-2</v>
      </c>
      <c r="Z1336">
        <v>1333</v>
      </c>
      <c r="AA1336">
        <v>14189</v>
      </c>
      <c r="AB1336">
        <v>70</v>
      </c>
      <c r="AC1336">
        <v>6.0943211050286201E-3</v>
      </c>
      <c r="AD1336">
        <v>4.2288436342205202E-3</v>
      </c>
    </row>
    <row r="1337" spans="1:30" x14ac:dyDescent="0.2">
      <c r="A1337">
        <v>1334</v>
      </c>
      <c r="B1337">
        <v>2971</v>
      </c>
      <c r="C1337">
        <v>32</v>
      </c>
      <c r="D1337">
        <v>1.0690267736858401E-2</v>
      </c>
      <c r="E1337">
        <v>8.6222932679828092E-3</v>
      </c>
      <c r="F1337">
        <v>1334</v>
      </c>
      <c r="G1337">
        <v>37438</v>
      </c>
      <c r="H1337">
        <v>0</v>
      </c>
      <c r="I1337">
        <v>0</v>
      </c>
      <c r="J1337">
        <v>0</v>
      </c>
      <c r="K1337">
        <v>1334</v>
      </c>
      <c r="L1337">
        <v>523</v>
      </c>
      <c r="M1337">
        <v>5</v>
      </c>
      <c r="N1337">
        <v>2.67644431271113E-2</v>
      </c>
      <c r="O1337">
        <v>2.3499545452721499E-2</v>
      </c>
      <c r="P1337">
        <v>1334</v>
      </c>
      <c r="Q1337">
        <v>253</v>
      </c>
      <c r="R1337">
        <v>11</v>
      </c>
      <c r="S1337">
        <v>4.24826912920215E-2</v>
      </c>
      <c r="T1337">
        <v>3.4397799334147203E-2</v>
      </c>
      <c r="U1337">
        <v>1334</v>
      </c>
      <c r="V1337">
        <v>2894</v>
      </c>
      <c r="W1337">
        <v>29</v>
      </c>
      <c r="X1337">
        <v>1.2734178392347599E-2</v>
      </c>
      <c r="Y1337">
        <v>1.06124545551153E-2</v>
      </c>
      <c r="Z1337">
        <v>1334</v>
      </c>
      <c r="AA1337">
        <v>13730</v>
      </c>
      <c r="AB1337">
        <v>49</v>
      </c>
      <c r="AC1337">
        <v>6.0943211050286201E-3</v>
      </c>
      <c r="AD1337">
        <v>4.09637090791977E-3</v>
      </c>
    </row>
    <row r="1338" spans="1:30" x14ac:dyDescent="0.2">
      <c r="A1338">
        <v>1335</v>
      </c>
      <c r="B1338">
        <v>2929</v>
      </c>
      <c r="C1338">
        <v>22</v>
      </c>
      <c r="D1338">
        <v>1.0690267736858401E-2</v>
      </c>
      <c r="E1338">
        <v>8.7456269652712599E-3</v>
      </c>
      <c r="F1338">
        <v>1335</v>
      </c>
      <c r="G1338">
        <v>48670</v>
      </c>
      <c r="H1338">
        <v>0</v>
      </c>
      <c r="I1338">
        <v>0</v>
      </c>
      <c r="J1338">
        <v>0</v>
      </c>
      <c r="K1338">
        <v>1335</v>
      </c>
      <c r="L1338">
        <v>611</v>
      </c>
      <c r="M1338">
        <v>14</v>
      </c>
      <c r="N1338">
        <v>2.81545112551559E-2</v>
      </c>
      <c r="O1338">
        <v>2.3305688258254902E-2</v>
      </c>
      <c r="P1338">
        <v>1335</v>
      </c>
      <c r="Q1338">
        <v>246</v>
      </c>
      <c r="R1338">
        <v>9</v>
      </c>
      <c r="S1338">
        <v>4.24826912920215E-2</v>
      </c>
      <c r="T1338">
        <v>3.18059950819592E-2</v>
      </c>
      <c r="U1338">
        <v>1335</v>
      </c>
      <c r="V1338">
        <v>2782</v>
      </c>
      <c r="W1338">
        <v>38</v>
      </c>
      <c r="X1338">
        <v>1.2734178392347599E-2</v>
      </c>
      <c r="Y1338">
        <v>1.0582991415396901E-2</v>
      </c>
      <c r="Z1338">
        <v>1335</v>
      </c>
      <c r="AA1338">
        <v>14557</v>
      </c>
      <c r="AB1338">
        <v>60</v>
      </c>
      <c r="AC1338">
        <v>6.0943211050286201E-3</v>
      </c>
      <c r="AD1338">
        <v>3.7031685450982701E-3</v>
      </c>
    </row>
    <row r="1339" spans="1:30" x14ac:dyDescent="0.2">
      <c r="A1339">
        <v>1336</v>
      </c>
      <c r="B1339">
        <v>3106</v>
      </c>
      <c r="C1339">
        <v>15</v>
      </c>
      <c r="D1339">
        <v>1.0690267736858401E-2</v>
      </c>
      <c r="E1339">
        <v>8.8314482701365004E-3</v>
      </c>
      <c r="F1339">
        <v>1336</v>
      </c>
      <c r="G1339">
        <v>63271</v>
      </c>
      <c r="H1339">
        <v>0</v>
      </c>
      <c r="I1339">
        <v>0</v>
      </c>
      <c r="J1339">
        <v>0</v>
      </c>
      <c r="K1339">
        <v>1336</v>
      </c>
      <c r="L1339">
        <v>571</v>
      </c>
      <c r="M1339">
        <v>9</v>
      </c>
      <c r="N1339">
        <v>2.67644431271113E-2</v>
      </c>
      <c r="O1339">
        <v>2.34408148863402E-2</v>
      </c>
      <c r="P1339">
        <v>1336</v>
      </c>
      <c r="Q1339">
        <v>232</v>
      </c>
      <c r="R1339">
        <v>11</v>
      </c>
      <c r="S1339">
        <v>3.9674975169724902E-2</v>
      </c>
      <c r="T1339">
        <v>3.3231770929185701E-2</v>
      </c>
      <c r="U1339">
        <v>1336</v>
      </c>
      <c r="V1339">
        <v>2382</v>
      </c>
      <c r="W1339">
        <v>26</v>
      </c>
      <c r="X1339">
        <v>1.2734178392347599E-2</v>
      </c>
      <c r="Y1339">
        <v>1.02652717678497E-2</v>
      </c>
      <c r="Z1339">
        <v>1336</v>
      </c>
      <c r="AA1339">
        <v>15182</v>
      </c>
      <c r="AB1339">
        <v>42</v>
      </c>
      <c r="AC1339">
        <v>6.0943211050286201E-3</v>
      </c>
      <c r="AD1339">
        <v>3.6486256146759299E-3</v>
      </c>
    </row>
    <row r="1340" spans="1:30" x14ac:dyDescent="0.2">
      <c r="A1340">
        <v>1337</v>
      </c>
      <c r="B1340">
        <v>3526</v>
      </c>
      <c r="C1340">
        <v>30</v>
      </c>
      <c r="D1340">
        <v>1.05574715772816E-2</v>
      </c>
      <c r="E1340">
        <v>8.9914438741409003E-3</v>
      </c>
      <c r="F1340">
        <v>1337</v>
      </c>
      <c r="G1340">
        <v>82253</v>
      </c>
      <c r="H1340">
        <v>0</v>
      </c>
      <c r="I1340">
        <v>0</v>
      </c>
      <c r="J1340">
        <v>0</v>
      </c>
      <c r="K1340">
        <v>1337</v>
      </c>
      <c r="L1340">
        <v>585</v>
      </c>
      <c r="M1340">
        <v>14</v>
      </c>
      <c r="N1340">
        <v>3.1869895277013997E-2</v>
      </c>
      <c r="O1340">
        <v>2.64145818008127E-2</v>
      </c>
      <c r="P1340">
        <v>1337</v>
      </c>
      <c r="Q1340">
        <v>219</v>
      </c>
      <c r="R1340">
        <v>10</v>
      </c>
      <c r="S1340">
        <v>3.9674975169724902E-2</v>
      </c>
      <c r="T1340">
        <v>3.26766619407367E-2</v>
      </c>
      <c r="U1340">
        <v>1337</v>
      </c>
      <c r="V1340">
        <v>2402</v>
      </c>
      <c r="W1340">
        <v>18</v>
      </c>
      <c r="X1340">
        <v>1.2734178392347599E-2</v>
      </c>
      <c r="Y1340">
        <v>1.0146353802230701E-2</v>
      </c>
      <c r="Z1340">
        <v>1337</v>
      </c>
      <c r="AA1340">
        <v>16959</v>
      </c>
      <c r="AB1340">
        <v>29</v>
      </c>
      <c r="AC1340">
        <v>6.0943211050286201E-3</v>
      </c>
      <c r="AD1340">
        <v>3.7330968134684402E-3</v>
      </c>
    </row>
    <row r="1341" spans="1:30" x14ac:dyDescent="0.2">
      <c r="A1341">
        <v>1338</v>
      </c>
      <c r="B1341">
        <v>3465</v>
      </c>
      <c r="C1341">
        <v>21</v>
      </c>
      <c r="D1341">
        <v>1.05574715772816E-2</v>
      </c>
      <c r="E1341">
        <v>9.2980741445555307E-3</v>
      </c>
      <c r="F1341">
        <v>1338</v>
      </c>
      <c r="G1341">
        <v>100000</v>
      </c>
      <c r="H1341">
        <v>0</v>
      </c>
      <c r="I1341">
        <v>0</v>
      </c>
      <c r="J1341">
        <v>0</v>
      </c>
      <c r="K1341">
        <v>1338</v>
      </c>
      <c r="L1341">
        <v>552</v>
      </c>
      <c r="M1341">
        <v>9</v>
      </c>
      <c r="N1341">
        <v>3.1442901139118698E-2</v>
      </c>
      <c r="O1341">
        <v>2.6113588902107802E-2</v>
      </c>
      <c r="P1341">
        <v>1338</v>
      </c>
      <c r="Q1341">
        <v>220</v>
      </c>
      <c r="R1341">
        <v>7</v>
      </c>
      <c r="S1341">
        <v>3.9674975169724902E-2</v>
      </c>
      <c r="T1341">
        <v>3.2950446186556001E-2</v>
      </c>
      <c r="U1341">
        <v>1338</v>
      </c>
      <c r="V1341">
        <v>2593</v>
      </c>
      <c r="W1341">
        <v>12</v>
      </c>
      <c r="X1341">
        <v>1.2235531422464399E-2</v>
      </c>
      <c r="Y1341">
        <v>9.8548998073672393E-3</v>
      </c>
      <c r="Z1341">
        <v>1338</v>
      </c>
      <c r="AA1341">
        <v>19806</v>
      </c>
      <c r="AB1341">
        <v>55</v>
      </c>
      <c r="AC1341">
        <v>6.0943211050286201E-3</v>
      </c>
      <c r="AD1341">
        <v>4.0756662095014001E-3</v>
      </c>
    </row>
    <row r="1342" spans="1:30" x14ac:dyDescent="0.2">
      <c r="A1342">
        <v>1339</v>
      </c>
      <c r="B1342">
        <v>3679</v>
      </c>
      <c r="C1342">
        <v>38</v>
      </c>
      <c r="D1342">
        <v>1.05574715772816E-2</v>
      </c>
      <c r="E1342">
        <v>9.1822957253401803E-3</v>
      </c>
      <c r="F1342">
        <v>1339</v>
      </c>
      <c r="G1342">
        <v>100000</v>
      </c>
      <c r="H1342">
        <v>0</v>
      </c>
      <c r="I1342">
        <v>0</v>
      </c>
      <c r="J1342">
        <v>0</v>
      </c>
      <c r="K1342">
        <v>1339</v>
      </c>
      <c r="L1342">
        <v>556</v>
      </c>
      <c r="M1342">
        <v>15</v>
      </c>
      <c r="N1342">
        <v>3.4087755892448897E-2</v>
      </c>
      <c r="O1342">
        <v>2.8788031557712101E-2</v>
      </c>
      <c r="P1342">
        <v>1339</v>
      </c>
      <c r="Q1342">
        <v>237</v>
      </c>
      <c r="R1342">
        <v>10</v>
      </c>
      <c r="S1342">
        <v>3.6375204072876297E-2</v>
      </c>
      <c r="T1342">
        <v>3.1915425465597398E-2</v>
      </c>
      <c r="U1342">
        <v>1339</v>
      </c>
      <c r="V1342">
        <v>2990</v>
      </c>
      <c r="W1342">
        <v>8</v>
      </c>
      <c r="X1342">
        <v>1.2235531422464399E-2</v>
      </c>
      <c r="Y1342">
        <v>1.01726426793587E-2</v>
      </c>
      <c r="Z1342">
        <v>1339</v>
      </c>
      <c r="AA1342">
        <v>20626</v>
      </c>
      <c r="AB1342">
        <v>73</v>
      </c>
      <c r="AC1342">
        <v>6.0943211050286201E-3</v>
      </c>
      <c r="AD1342">
        <v>4.45375333781085E-3</v>
      </c>
    </row>
    <row r="1343" spans="1:30" x14ac:dyDescent="0.2">
      <c r="A1343">
        <v>1340</v>
      </c>
      <c r="B1343">
        <v>3338</v>
      </c>
      <c r="C1343">
        <v>26</v>
      </c>
      <c r="D1343">
        <v>1.0527959644107099E-2</v>
      </c>
      <c r="E1343">
        <v>9.3605040815889096E-3</v>
      </c>
      <c r="F1343">
        <v>1340</v>
      </c>
      <c r="G1343">
        <v>100000</v>
      </c>
      <c r="H1343">
        <v>0</v>
      </c>
      <c r="I1343">
        <v>0</v>
      </c>
      <c r="J1343">
        <v>0</v>
      </c>
      <c r="K1343">
        <v>1340</v>
      </c>
      <c r="L1343">
        <v>463</v>
      </c>
      <c r="M1343">
        <v>13</v>
      </c>
      <c r="N1343">
        <v>3.4013774757455997E-2</v>
      </c>
      <c r="O1343">
        <v>2.6849185720734799E-2</v>
      </c>
      <c r="P1343">
        <v>1340</v>
      </c>
      <c r="Q1343">
        <v>210</v>
      </c>
      <c r="R1343">
        <v>7</v>
      </c>
      <c r="S1343">
        <v>3.6375204072876297E-2</v>
      </c>
      <c r="T1343">
        <v>3.2189262212914301E-2</v>
      </c>
      <c r="U1343">
        <v>1340</v>
      </c>
      <c r="V1343">
        <v>3579</v>
      </c>
      <c r="W1343">
        <v>5</v>
      </c>
      <c r="X1343">
        <v>1.2235531422464399E-2</v>
      </c>
      <c r="Y1343">
        <v>1.0521087402520401E-2</v>
      </c>
      <c r="Z1343">
        <v>1340</v>
      </c>
      <c r="AA1343">
        <v>19277</v>
      </c>
      <c r="AB1343">
        <v>87</v>
      </c>
      <c r="AC1343">
        <v>5.9295147134702303E-3</v>
      </c>
      <c r="AD1343">
        <v>4.3013913736951702E-3</v>
      </c>
    </row>
    <row r="1344" spans="1:30" x14ac:dyDescent="0.2">
      <c r="A1344">
        <v>1341</v>
      </c>
      <c r="B1344">
        <v>3373</v>
      </c>
      <c r="C1344">
        <v>18</v>
      </c>
      <c r="D1344">
        <v>1.0527959644107099E-2</v>
      </c>
      <c r="E1344">
        <v>9.4407063572069603E-3</v>
      </c>
      <c r="F1344">
        <v>1341</v>
      </c>
      <c r="G1344">
        <v>100000</v>
      </c>
      <c r="H1344">
        <v>0</v>
      </c>
      <c r="I1344">
        <v>0</v>
      </c>
      <c r="J1344">
        <v>0</v>
      </c>
      <c r="K1344">
        <v>1341</v>
      </c>
      <c r="L1344">
        <v>435</v>
      </c>
      <c r="M1344">
        <v>14</v>
      </c>
      <c r="N1344">
        <v>3.4013774757455997E-2</v>
      </c>
      <c r="O1344">
        <v>2.55579944987545E-2</v>
      </c>
      <c r="P1344">
        <v>1341</v>
      </c>
      <c r="Q1344">
        <v>224</v>
      </c>
      <c r="R1344">
        <v>7</v>
      </c>
      <c r="S1344">
        <v>3.8723664896299803E-2</v>
      </c>
      <c r="T1344">
        <v>3.3952625517856702E-2</v>
      </c>
      <c r="U1344">
        <v>1341</v>
      </c>
      <c r="V1344">
        <v>4414</v>
      </c>
      <c r="W1344">
        <v>35</v>
      </c>
      <c r="X1344">
        <v>1.2235531422464399E-2</v>
      </c>
      <c r="Y1344">
        <v>9.3767907729503906E-3</v>
      </c>
      <c r="Z1344">
        <v>1341</v>
      </c>
      <c r="AA1344">
        <v>17319</v>
      </c>
      <c r="AB1344">
        <v>96</v>
      </c>
      <c r="AC1344">
        <v>6.2263095809847397E-3</v>
      </c>
      <c r="AD1344">
        <v>4.6458993458225696E-3</v>
      </c>
    </row>
    <row r="1345" spans="1:30" x14ac:dyDescent="0.2">
      <c r="A1345">
        <v>1342</v>
      </c>
      <c r="B1345">
        <v>3725</v>
      </c>
      <c r="C1345">
        <v>12</v>
      </c>
      <c r="D1345">
        <v>1.0527959644107099E-2</v>
      </c>
      <c r="E1345">
        <v>9.5151872815474395E-3</v>
      </c>
      <c r="F1345">
        <v>1342</v>
      </c>
      <c r="G1345">
        <v>100000</v>
      </c>
      <c r="H1345">
        <v>0</v>
      </c>
      <c r="I1345">
        <v>0</v>
      </c>
      <c r="J1345">
        <v>0</v>
      </c>
      <c r="K1345">
        <v>1342</v>
      </c>
      <c r="L1345">
        <v>414</v>
      </c>
      <c r="M1345">
        <v>9</v>
      </c>
      <c r="N1345">
        <v>3.4013774757455997E-2</v>
      </c>
      <c r="O1345">
        <v>2.4197592738462399E-2</v>
      </c>
      <c r="P1345">
        <v>1342</v>
      </c>
      <c r="Q1345">
        <v>224</v>
      </c>
      <c r="R1345">
        <v>9</v>
      </c>
      <c r="S1345">
        <v>3.8723664896299803E-2</v>
      </c>
      <c r="T1345">
        <v>3.1909595360935801E-2</v>
      </c>
      <c r="U1345">
        <v>1342</v>
      </c>
      <c r="V1345">
        <v>4093</v>
      </c>
      <c r="W1345">
        <v>39</v>
      </c>
      <c r="X1345">
        <v>1.2235531422464399E-2</v>
      </c>
      <c r="Y1345">
        <v>8.4623006242851E-3</v>
      </c>
      <c r="Z1345">
        <v>1342</v>
      </c>
      <c r="AA1345">
        <v>14463</v>
      </c>
      <c r="AB1345">
        <v>67</v>
      </c>
      <c r="AC1345">
        <v>6.2263095809847397E-3</v>
      </c>
      <c r="AD1345">
        <v>4.61890182082821E-3</v>
      </c>
    </row>
    <row r="1346" spans="1:30" x14ac:dyDescent="0.2">
      <c r="A1346">
        <v>1343</v>
      </c>
      <c r="B1346">
        <v>4277</v>
      </c>
      <c r="C1346">
        <v>8</v>
      </c>
      <c r="D1346">
        <v>1.0527959644107099E-2</v>
      </c>
      <c r="E1346">
        <v>9.2826749130614002E-3</v>
      </c>
      <c r="F1346">
        <v>1343</v>
      </c>
      <c r="G1346">
        <v>100000</v>
      </c>
      <c r="H1346">
        <v>0</v>
      </c>
      <c r="I1346">
        <v>0</v>
      </c>
      <c r="J1346">
        <v>0</v>
      </c>
      <c r="K1346">
        <v>1343</v>
      </c>
      <c r="L1346">
        <v>431</v>
      </c>
      <c r="M1346">
        <v>13</v>
      </c>
      <c r="N1346">
        <v>3.4013774757455997E-2</v>
      </c>
      <c r="O1346">
        <v>2.58031148185381E-2</v>
      </c>
      <c r="P1346">
        <v>1343</v>
      </c>
      <c r="Q1346">
        <v>212</v>
      </c>
      <c r="R1346">
        <v>12</v>
      </c>
      <c r="S1346">
        <v>4.3228923501166597E-2</v>
      </c>
      <c r="T1346">
        <v>3.50545557449361E-2</v>
      </c>
      <c r="U1346">
        <v>1343</v>
      </c>
      <c r="V1346">
        <v>3819</v>
      </c>
      <c r="W1346">
        <v>48</v>
      </c>
      <c r="X1346">
        <v>1.2235531422464399E-2</v>
      </c>
      <c r="Y1346">
        <v>8.6446623163778293E-3</v>
      </c>
      <c r="Z1346">
        <v>1343</v>
      </c>
      <c r="AA1346">
        <v>13743</v>
      </c>
      <c r="AB1346">
        <v>81</v>
      </c>
      <c r="AC1346">
        <v>7.0373683798006003E-3</v>
      </c>
      <c r="AD1346">
        <v>5.3423088327908602E-3</v>
      </c>
    </row>
    <row r="1347" spans="1:30" x14ac:dyDescent="0.2">
      <c r="A1347">
        <v>1344</v>
      </c>
      <c r="B1347">
        <v>5159</v>
      </c>
      <c r="C1347">
        <v>5</v>
      </c>
      <c r="D1347">
        <v>1.0527959644107099E-2</v>
      </c>
      <c r="E1347">
        <v>9.6184028945607708E-3</v>
      </c>
      <c r="F1347">
        <v>1344</v>
      </c>
      <c r="G1347">
        <v>100000</v>
      </c>
      <c r="H1347">
        <v>0</v>
      </c>
      <c r="I1347">
        <v>0</v>
      </c>
      <c r="J1347">
        <v>0</v>
      </c>
      <c r="K1347">
        <v>1344</v>
      </c>
      <c r="L1347">
        <v>393</v>
      </c>
      <c r="M1347">
        <v>16</v>
      </c>
      <c r="N1347">
        <v>3.4013774757455997E-2</v>
      </c>
      <c r="O1347">
        <v>2.5944017882024099E-2</v>
      </c>
      <c r="P1347">
        <v>1344</v>
      </c>
      <c r="Q1347">
        <v>189</v>
      </c>
      <c r="R1347">
        <v>8</v>
      </c>
      <c r="S1347">
        <v>4.3228923501166597E-2</v>
      </c>
      <c r="T1347">
        <v>3.57814605437125E-2</v>
      </c>
      <c r="U1347">
        <v>1344</v>
      </c>
      <c r="V1347">
        <v>3322</v>
      </c>
      <c r="W1347">
        <v>33</v>
      </c>
      <c r="X1347">
        <v>1.2235531422464399E-2</v>
      </c>
      <c r="Y1347">
        <v>8.5154188828772404E-3</v>
      </c>
      <c r="Z1347">
        <v>1344</v>
      </c>
      <c r="AA1347">
        <v>11582</v>
      </c>
      <c r="AB1347">
        <v>91</v>
      </c>
      <c r="AC1347">
        <v>7.0373683798006003E-3</v>
      </c>
      <c r="AD1347">
        <v>4.9812926389712197E-3</v>
      </c>
    </row>
    <row r="1348" spans="1:30" x14ac:dyDescent="0.2">
      <c r="A1348">
        <v>1345</v>
      </c>
      <c r="B1348">
        <v>6416</v>
      </c>
      <c r="C1348">
        <v>29</v>
      </c>
      <c r="D1348">
        <v>1.0876259351716201E-2</v>
      </c>
      <c r="E1348">
        <v>9.3488571470169996E-3</v>
      </c>
      <c r="F1348">
        <v>1345</v>
      </c>
      <c r="G1348">
        <v>100000</v>
      </c>
      <c r="H1348">
        <v>0</v>
      </c>
      <c r="I1348">
        <v>0</v>
      </c>
      <c r="J1348">
        <v>0</v>
      </c>
      <c r="K1348">
        <v>1345</v>
      </c>
      <c r="L1348">
        <v>318</v>
      </c>
      <c r="M1348">
        <v>11</v>
      </c>
      <c r="N1348">
        <v>3.4013774757455997E-2</v>
      </c>
      <c r="O1348">
        <v>2.5633081192912601E-2</v>
      </c>
      <c r="P1348">
        <v>1345</v>
      </c>
      <c r="Q1348">
        <v>167</v>
      </c>
      <c r="R1348">
        <v>5</v>
      </c>
      <c r="S1348">
        <v>4.3228923501166597E-2</v>
      </c>
      <c r="T1348">
        <v>3.6243755336752101E-2</v>
      </c>
      <c r="U1348">
        <v>1345</v>
      </c>
      <c r="V1348">
        <v>3270</v>
      </c>
      <c r="W1348">
        <v>42</v>
      </c>
      <c r="X1348">
        <v>1.2235531422464399E-2</v>
      </c>
      <c r="Y1348">
        <v>8.2128708294835606E-3</v>
      </c>
      <c r="Z1348">
        <v>1345</v>
      </c>
      <c r="AA1348">
        <v>9601</v>
      </c>
      <c r="AB1348">
        <v>90</v>
      </c>
      <c r="AC1348">
        <v>7.79942024410556E-3</v>
      </c>
      <c r="AD1348">
        <v>5.4683537319240097E-3</v>
      </c>
    </row>
    <row r="1349" spans="1:30" x14ac:dyDescent="0.2">
      <c r="A1349">
        <v>1346</v>
      </c>
      <c r="B1349">
        <v>6369</v>
      </c>
      <c r="C1349">
        <v>53</v>
      </c>
      <c r="D1349">
        <v>1.11048239148622E-2</v>
      </c>
      <c r="E1349">
        <v>9.4078784201070305E-3</v>
      </c>
      <c r="F1349">
        <v>1346</v>
      </c>
      <c r="G1349">
        <v>100000</v>
      </c>
      <c r="H1349">
        <v>0</v>
      </c>
      <c r="I1349">
        <v>0</v>
      </c>
      <c r="J1349">
        <v>0</v>
      </c>
      <c r="K1349">
        <v>1346</v>
      </c>
      <c r="L1349">
        <v>320</v>
      </c>
      <c r="M1349">
        <v>7</v>
      </c>
      <c r="N1349">
        <v>3.4013774757455997E-2</v>
      </c>
      <c r="O1349">
        <v>2.5450591248068598E-2</v>
      </c>
      <c r="P1349">
        <v>1346</v>
      </c>
      <c r="Q1349">
        <v>197</v>
      </c>
      <c r="R1349">
        <v>6</v>
      </c>
      <c r="S1349">
        <v>4.4563048109091202E-2</v>
      </c>
      <c r="T1349">
        <v>3.8990331766862098E-2</v>
      </c>
      <c r="U1349">
        <v>1346</v>
      </c>
      <c r="V1349">
        <v>3011</v>
      </c>
      <c r="W1349">
        <v>29</v>
      </c>
      <c r="X1349">
        <v>1.2235531422464399E-2</v>
      </c>
      <c r="Y1349">
        <v>8.1203508052117099E-3</v>
      </c>
      <c r="Z1349">
        <v>1346</v>
      </c>
      <c r="AA1349">
        <v>7491</v>
      </c>
      <c r="AB1349">
        <v>84</v>
      </c>
      <c r="AC1349">
        <v>7.79942024410556E-3</v>
      </c>
      <c r="AD1349">
        <v>5.0007824203461299E-3</v>
      </c>
    </row>
    <row r="1350" spans="1:30" x14ac:dyDescent="0.2">
      <c r="A1350">
        <v>1347</v>
      </c>
      <c r="B1350">
        <v>5052</v>
      </c>
      <c r="C1350">
        <v>72</v>
      </c>
      <c r="D1350">
        <v>1.11048239148622E-2</v>
      </c>
      <c r="E1350">
        <v>8.7030467709852399E-3</v>
      </c>
      <c r="F1350">
        <v>1347</v>
      </c>
      <c r="G1350">
        <v>100000</v>
      </c>
      <c r="H1350">
        <v>0</v>
      </c>
      <c r="I1350">
        <v>0</v>
      </c>
      <c r="J1350">
        <v>0</v>
      </c>
      <c r="K1350">
        <v>1347</v>
      </c>
      <c r="L1350">
        <v>340</v>
      </c>
      <c r="M1350">
        <v>9</v>
      </c>
      <c r="N1350">
        <v>3.4013774757455997E-2</v>
      </c>
      <c r="O1350">
        <v>2.44223061845221E-2</v>
      </c>
      <c r="P1350">
        <v>1347</v>
      </c>
      <c r="Q1350">
        <v>197</v>
      </c>
      <c r="R1350">
        <v>4</v>
      </c>
      <c r="S1350">
        <v>4.4563048109091202E-2</v>
      </c>
      <c r="T1350">
        <v>4.0603875193385798E-2</v>
      </c>
      <c r="U1350">
        <v>1347</v>
      </c>
      <c r="V1350">
        <v>3115</v>
      </c>
      <c r="W1350">
        <v>47</v>
      </c>
      <c r="X1350">
        <v>1.44405043563322E-2</v>
      </c>
      <c r="Y1350">
        <v>1.0364380193049701E-2</v>
      </c>
      <c r="Z1350">
        <v>1347</v>
      </c>
      <c r="AA1350">
        <v>6478</v>
      </c>
      <c r="AB1350">
        <v>58</v>
      </c>
      <c r="AC1350">
        <v>7.5341118957359199E-3</v>
      </c>
      <c r="AD1350">
        <v>4.9967502843742103E-3</v>
      </c>
    </row>
    <row r="1351" spans="1:30" x14ac:dyDescent="0.2">
      <c r="A1351">
        <v>1348</v>
      </c>
      <c r="B1351">
        <v>3579</v>
      </c>
      <c r="C1351">
        <v>50</v>
      </c>
      <c r="D1351">
        <v>1.0876259351716201E-2</v>
      </c>
      <c r="E1351">
        <v>8.5336701102716895E-3</v>
      </c>
      <c r="F1351">
        <v>1348</v>
      </c>
      <c r="G1351">
        <v>100000</v>
      </c>
      <c r="H1351">
        <v>0</v>
      </c>
      <c r="I1351">
        <v>0</v>
      </c>
      <c r="J1351">
        <v>0</v>
      </c>
      <c r="K1351">
        <v>1348</v>
      </c>
      <c r="L1351">
        <v>340</v>
      </c>
      <c r="M1351">
        <v>11</v>
      </c>
      <c r="N1351">
        <v>2.5560102662456601E-2</v>
      </c>
      <c r="O1351">
        <v>2.2501306581056701E-2</v>
      </c>
      <c r="P1351">
        <v>1348</v>
      </c>
      <c r="Q1351">
        <v>220</v>
      </c>
      <c r="R1351">
        <v>2</v>
      </c>
      <c r="S1351">
        <v>4.4563048109091202E-2</v>
      </c>
      <c r="T1351">
        <v>4.38959858051289E-2</v>
      </c>
      <c r="U1351">
        <v>1348</v>
      </c>
      <c r="V1351">
        <v>2463</v>
      </c>
      <c r="W1351">
        <v>42</v>
      </c>
      <c r="X1351">
        <v>1.41353031540765E-2</v>
      </c>
      <c r="Y1351">
        <v>9.8412250444473801E-3</v>
      </c>
      <c r="Z1351">
        <v>1348</v>
      </c>
      <c r="AA1351">
        <v>6312</v>
      </c>
      <c r="AB1351">
        <v>40</v>
      </c>
      <c r="AC1351">
        <v>7.5341118957359199E-3</v>
      </c>
      <c r="AD1351">
        <v>5.2058900240827804E-3</v>
      </c>
    </row>
    <row r="1352" spans="1:30" x14ac:dyDescent="0.2">
      <c r="A1352">
        <v>1349</v>
      </c>
      <c r="B1352">
        <v>3020</v>
      </c>
      <c r="C1352">
        <v>35</v>
      </c>
      <c r="D1352">
        <v>1.0876259351716201E-2</v>
      </c>
      <c r="E1352">
        <v>8.5257114321962407E-3</v>
      </c>
      <c r="F1352">
        <v>1349</v>
      </c>
      <c r="G1352">
        <v>100000</v>
      </c>
      <c r="H1352">
        <v>0</v>
      </c>
      <c r="I1352">
        <v>0</v>
      </c>
      <c r="J1352">
        <v>0</v>
      </c>
      <c r="K1352">
        <v>1349</v>
      </c>
      <c r="L1352">
        <v>341</v>
      </c>
      <c r="M1352">
        <v>8</v>
      </c>
      <c r="N1352">
        <v>2.5560102662456601E-2</v>
      </c>
      <c r="O1352">
        <v>2.04764184116271E-2</v>
      </c>
      <c r="P1352">
        <v>1349</v>
      </c>
      <c r="Q1352">
        <v>260</v>
      </c>
      <c r="R1352">
        <v>1</v>
      </c>
      <c r="S1352">
        <v>4.4563048109091202E-2</v>
      </c>
      <c r="T1352">
        <v>4.4563048109091202E-2</v>
      </c>
      <c r="U1352">
        <v>1349</v>
      </c>
      <c r="V1352">
        <v>2149</v>
      </c>
      <c r="W1352">
        <v>49</v>
      </c>
      <c r="X1352">
        <v>1.41353031540765E-2</v>
      </c>
      <c r="Y1352">
        <v>1.07642113040679E-2</v>
      </c>
      <c r="Z1352">
        <v>1349</v>
      </c>
      <c r="AA1352">
        <v>6690</v>
      </c>
      <c r="AB1352">
        <v>28</v>
      </c>
      <c r="AC1352">
        <v>7.5341118957359199E-3</v>
      </c>
      <c r="AD1352">
        <v>5.1751741081696098E-3</v>
      </c>
    </row>
    <row r="1353" spans="1:30" x14ac:dyDescent="0.2">
      <c r="A1353">
        <v>1350</v>
      </c>
      <c r="B1353">
        <v>2932</v>
      </c>
      <c r="C1353">
        <v>35</v>
      </c>
      <c r="D1353">
        <v>1.07205480816473E-2</v>
      </c>
      <c r="E1353">
        <v>8.0401024085656001E-3</v>
      </c>
      <c r="F1353">
        <v>1350</v>
      </c>
      <c r="G1353">
        <v>100000</v>
      </c>
      <c r="H1353">
        <v>0</v>
      </c>
      <c r="I1353">
        <v>0</v>
      </c>
      <c r="J1353">
        <v>0</v>
      </c>
      <c r="K1353">
        <v>1350</v>
      </c>
      <c r="L1353">
        <v>376</v>
      </c>
      <c r="M1353">
        <v>5</v>
      </c>
      <c r="N1353">
        <v>2.5560102662456601E-2</v>
      </c>
      <c r="O1353">
        <v>2.26306388836547E-2</v>
      </c>
      <c r="P1353">
        <v>1350</v>
      </c>
      <c r="Q1353">
        <v>319</v>
      </c>
      <c r="R1353">
        <v>11</v>
      </c>
      <c r="S1353">
        <v>5.3289644338409103E-2</v>
      </c>
      <c r="T1353">
        <v>4.6180417153676601E-2</v>
      </c>
      <c r="U1353">
        <v>1350</v>
      </c>
      <c r="V1353">
        <v>1653</v>
      </c>
      <c r="W1353">
        <v>48</v>
      </c>
      <c r="X1353">
        <v>1.41353031540765E-2</v>
      </c>
      <c r="Y1353">
        <v>1.03087289677328E-2</v>
      </c>
      <c r="Z1353">
        <v>1350</v>
      </c>
      <c r="AA1353">
        <v>7479</v>
      </c>
      <c r="AB1353">
        <v>19</v>
      </c>
      <c r="AC1353">
        <v>7.5341118957359199E-3</v>
      </c>
      <c r="AD1353">
        <v>5.1736872677092599E-3</v>
      </c>
    </row>
    <row r="1354" spans="1:30" x14ac:dyDescent="0.2">
      <c r="A1354">
        <v>1351</v>
      </c>
      <c r="B1354">
        <v>2841</v>
      </c>
      <c r="C1354">
        <v>39</v>
      </c>
      <c r="D1354">
        <v>1.07205480816473E-2</v>
      </c>
      <c r="E1354">
        <v>8.3274274177723099E-3</v>
      </c>
      <c r="F1354">
        <v>1351</v>
      </c>
      <c r="G1354">
        <v>100000</v>
      </c>
      <c r="H1354">
        <v>0</v>
      </c>
      <c r="I1354">
        <v>0</v>
      </c>
      <c r="J1354">
        <v>0</v>
      </c>
      <c r="K1354">
        <v>1351</v>
      </c>
      <c r="L1354">
        <v>431</v>
      </c>
      <c r="M1354">
        <v>10</v>
      </c>
      <c r="N1354">
        <v>2.43158132173176E-2</v>
      </c>
      <c r="O1354">
        <v>2.09100743934638E-2</v>
      </c>
      <c r="P1354">
        <v>1351</v>
      </c>
      <c r="Q1354">
        <v>244</v>
      </c>
      <c r="R1354">
        <v>12</v>
      </c>
      <c r="S1354">
        <v>5.2334824058890103E-2</v>
      </c>
      <c r="T1354">
        <v>4.47686864360003E-2</v>
      </c>
      <c r="U1354">
        <v>1351</v>
      </c>
      <c r="V1354">
        <v>1265</v>
      </c>
      <c r="W1354">
        <v>33</v>
      </c>
      <c r="X1354">
        <v>1.41353031540765E-2</v>
      </c>
      <c r="Y1354">
        <v>1.03315695877217E-2</v>
      </c>
      <c r="Z1354">
        <v>1351</v>
      </c>
      <c r="AA1354">
        <v>8855</v>
      </c>
      <c r="AB1354">
        <v>32</v>
      </c>
      <c r="AC1354">
        <v>7.5341118957359199E-3</v>
      </c>
      <c r="AD1354">
        <v>5.3338916650695102E-3</v>
      </c>
    </row>
    <row r="1355" spans="1:30" x14ac:dyDescent="0.2">
      <c r="A1355">
        <v>1352</v>
      </c>
      <c r="B1355">
        <v>2676</v>
      </c>
      <c r="C1355">
        <v>44</v>
      </c>
      <c r="D1355">
        <v>1.07205480816473E-2</v>
      </c>
      <c r="E1355">
        <v>8.6965027508218006E-3</v>
      </c>
      <c r="F1355">
        <v>1352</v>
      </c>
      <c r="G1355">
        <v>100000</v>
      </c>
      <c r="H1355">
        <v>0</v>
      </c>
      <c r="I1355">
        <v>0</v>
      </c>
      <c r="J1355">
        <v>0</v>
      </c>
      <c r="K1355">
        <v>1352</v>
      </c>
      <c r="L1355">
        <v>449</v>
      </c>
      <c r="M1355">
        <v>7</v>
      </c>
      <c r="N1355">
        <v>2.43158132173176E-2</v>
      </c>
      <c r="O1355">
        <v>2.1095857340579002E-2</v>
      </c>
      <c r="P1355">
        <v>1352</v>
      </c>
      <c r="Q1355">
        <v>180</v>
      </c>
      <c r="R1355">
        <v>8</v>
      </c>
      <c r="S1355">
        <v>5.2334824058890103E-2</v>
      </c>
      <c r="T1355">
        <v>4.6136893244359302E-2</v>
      </c>
      <c r="U1355">
        <v>1352</v>
      </c>
      <c r="V1355">
        <v>1148</v>
      </c>
      <c r="W1355">
        <v>37</v>
      </c>
      <c r="X1355">
        <v>1.56750748306707E-2</v>
      </c>
      <c r="Y1355">
        <v>1.1318510003301901E-2</v>
      </c>
      <c r="Z1355">
        <v>1352</v>
      </c>
      <c r="AA1355">
        <v>9705</v>
      </c>
      <c r="AB1355">
        <v>22</v>
      </c>
      <c r="AC1355">
        <v>7.5341118957359199E-3</v>
      </c>
      <c r="AD1355">
        <v>5.4737873502956197E-3</v>
      </c>
    </row>
    <row r="1356" spans="1:30" x14ac:dyDescent="0.2">
      <c r="A1356">
        <v>1353</v>
      </c>
      <c r="B1356">
        <v>2391</v>
      </c>
      <c r="C1356">
        <v>30</v>
      </c>
      <c r="D1356">
        <v>1.07205480816473E-2</v>
      </c>
      <c r="E1356">
        <v>8.7542509204028406E-3</v>
      </c>
      <c r="F1356">
        <v>1353</v>
      </c>
      <c r="G1356">
        <v>100000</v>
      </c>
      <c r="H1356">
        <v>0</v>
      </c>
      <c r="I1356">
        <v>0</v>
      </c>
      <c r="J1356">
        <v>0</v>
      </c>
      <c r="K1356">
        <v>1353</v>
      </c>
      <c r="L1356">
        <v>502</v>
      </c>
      <c r="M1356">
        <v>14</v>
      </c>
      <c r="N1356">
        <v>2.8397949738312101E-2</v>
      </c>
      <c r="O1356">
        <v>2.2630169037144598E-2</v>
      </c>
      <c r="P1356">
        <v>1353</v>
      </c>
      <c r="Q1356">
        <v>163</v>
      </c>
      <c r="R1356">
        <v>5</v>
      </c>
      <c r="S1356">
        <v>4.7901401399673603E-2</v>
      </c>
      <c r="T1356">
        <v>4.4633617942592498E-2</v>
      </c>
      <c r="U1356">
        <v>1353</v>
      </c>
      <c r="V1356">
        <v>969</v>
      </c>
      <c r="W1356">
        <v>32</v>
      </c>
      <c r="X1356">
        <v>1.56750748306707E-2</v>
      </c>
      <c r="Y1356">
        <v>1.03676728827724E-2</v>
      </c>
      <c r="Z1356">
        <v>1353</v>
      </c>
      <c r="AA1356">
        <v>11191</v>
      </c>
      <c r="AB1356">
        <v>15</v>
      </c>
      <c r="AC1356">
        <v>7.5341118957359199E-3</v>
      </c>
      <c r="AD1356">
        <v>5.5826719214840297E-3</v>
      </c>
    </row>
    <row r="1357" spans="1:30" x14ac:dyDescent="0.2">
      <c r="A1357">
        <v>1354</v>
      </c>
      <c r="B1357">
        <v>2381</v>
      </c>
      <c r="C1357">
        <v>21</v>
      </c>
      <c r="D1357">
        <v>1.07205480816473E-2</v>
      </c>
      <c r="E1357">
        <v>8.7623886485110394E-3</v>
      </c>
      <c r="F1357">
        <v>1354</v>
      </c>
      <c r="G1357">
        <v>100000</v>
      </c>
      <c r="H1357">
        <v>0</v>
      </c>
      <c r="I1357">
        <v>0</v>
      </c>
      <c r="J1357">
        <v>0</v>
      </c>
      <c r="K1357">
        <v>1354</v>
      </c>
      <c r="L1357">
        <v>472</v>
      </c>
      <c r="M1357">
        <v>9</v>
      </c>
      <c r="N1357">
        <v>2.8397949738312101E-2</v>
      </c>
      <c r="O1357">
        <v>2.2407269461740299E-2</v>
      </c>
      <c r="P1357">
        <v>1354</v>
      </c>
      <c r="Q1357">
        <v>167</v>
      </c>
      <c r="R1357">
        <v>9</v>
      </c>
      <c r="S1357">
        <v>5.02259925077497E-2</v>
      </c>
      <c r="T1357">
        <v>4.6340738038486498E-2</v>
      </c>
      <c r="U1357">
        <v>1354</v>
      </c>
      <c r="V1357">
        <v>858</v>
      </c>
      <c r="W1357">
        <v>22</v>
      </c>
      <c r="X1357">
        <v>1.50646951168249E-2</v>
      </c>
      <c r="Y1357">
        <v>1.03014424472468E-2</v>
      </c>
      <c r="Z1357">
        <v>1354</v>
      </c>
      <c r="AA1357">
        <v>13363</v>
      </c>
      <c r="AB1357">
        <v>45</v>
      </c>
      <c r="AC1357">
        <v>8.0060985295317202E-3</v>
      </c>
      <c r="AD1357">
        <v>6.6844808790984499E-3</v>
      </c>
    </row>
    <row r="1358" spans="1:30" x14ac:dyDescent="0.2">
      <c r="A1358">
        <v>1355</v>
      </c>
      <c r="B1358">
        <v>2569</v>
      </c>
      <c r="C1358">
        <v>30</v>
      </c>
      <c r="D1358">
        <v>1.19216318882277E-2</v>
      </c>
      <c r="E1358">
        <v>9.5039617717168207E-3</v>
      </c>
      <c r="F1358">
        <v>1355</v>
      </c>
      <c r="G1358">
        <v>100000</v>
      </c>
      <c r="H1358">
        <v>0</v>
      </c>
      <c r="I1358">
        <v>0</v>
      </c>
      <c r="J1358">
        <v>0</v>
      </c>
      <c r="K1358">
        <v>1355</v>
      </c>
      <c r="L1358">
        <v>505</v>
      </c>
      <c r="M1358">
        <v>13</v>
      </c>
      <c r="N1358">
        <v>2.6465415530407699E-2</v>
      </c>
      <c r="O1358">
        <v>2.1891940367484701E-2</v>
      </c>
      <c r="P1358">
        <v>1355</v>
      </c>
      <c r="Q1358">
        <v>142</v>
      </c>
      <c r="R1358">
        <v>9</v>
      </c>
      <c r="S1358">
        <v>5.1130763361475699E-2</v>
      </c>
      <c r="T1358">
        <v>4.6912277008798901E-2</v>
      </c>
      <c r="U1358">
        <v>1355</v>
      </c>
      <c r="V1358">
        <v>888</v>
      </c>
      <c r="W1358">
        <v>15</v>
      </c>
      <c r="X1358">
        <v>1.50646951168249E-2</v>
      </c>
      <c r="Y1358">
        <v>1.0714386457085801E-2</v>
      </c>
      <c r="Z1358">
        <v>1355</v>
      </c>
      <c r="AA1358">
        <v>12750</v>
      </c>
      <c r="AB1358">
        <v>67</v>
      </c>
      <c r="AC1358">
        <v>8.0060985295317202E-3</v>
      </c>
      <c r="AD1358">
        <v>6.3746380705531798E-3</v>
      </c>
    </row>
    <row r="1359" spans="1:30" x14ac:dyDescent="0.2">
      <c r="A1359">
        <v>1356</v>
      </c>
      <c r="B1359">
        <v>2571</v>
      </c>
      <c r="C1359">
        <v>21</v>
      </c>
      <c r="D1359">
        <v>1.19216318882277E-2</v>
      </c>
      <c r="E1359">
        <v>9.7519097126995604E-3</v>
      </c>
      <c r="F1359">
        <v>1356</v>
      </c>
      <c r="G1359">
        <v>100000</v>
      </c>
      <c r="H1359">
        <v>0</v>
      </c>
      <c r="I1359">
        <v>0</v>
      </c>
      <c r="J1359">
        <v>0</v>
      </c>
      <c r="K1359">
        <v>1356</v>
      </c>
      <c r="L1359">
        <v>475</v>
      </c>
      <c r="M1359">
        <v>9</v>
      </c>
      <c r="N1359">
        <v>2.6465415530407699E-2</v>
      </c>
      <c r="O1359">
        <v>2.2177712691027099E-2</v>
      </c>
      <c r="P1359">
        <v>1356</v>
      </c>
      <c r="Q1359">
        <v>117</v>
      </c>
      <c r="R1359">
        <v>11</v>
      </c>
      <c r="S1359">
        <v>5.8840845744675997E-2</v>
      </c>
      <c r="T1359">
        <v>4.8819908981166699E-2</v>
      </c>
      <c r="U1359">
        <v>1356</v>
      </c>
      <c r="V1359">
        <v>987</v>
      </c>
      <c r="W1359">
        <v>9</v>
      </c>
      <c r="X1359">
        <v>1.50646951168249E-2</v>
      </c>
      <c r="Y1359">
        <v>1.17479127468422E-2</v>
      </c>
      <c r="Z1359">
        <v>1356</v>
      </c>
      <c r="AA1359">
        <v>10871</v>
      </c>
      <c r="AB1359">
        <v>81</v>
      </c>
      <c r="AC1359">
        <v>8.0060985295317202E-3</v>
      </c>
      <c r="AD1359">
        <v>6.3376739615808699E-3</v>
      </c>
    </row>
    <row r="1360" spans="1:30" x14ac:dyDescent="0.2">
      <c r="A1360">
        <v>1357</v>
      </c>
      <c r="B1360">
        <v>2729</v>
      </c>
      <c r="C1360">
        <v>25</v>
      </c>
      <c r="D1360">
        <v>1.19216318882277E-2</v>
      </c>
      <c r="E1360">
        <v>8.6722874679178996E-3</v>
      </c>
      <c r="F1360">
        <v>1357</v>
      </c>
      <c r="G1360">
        <v>100000</v>
      </c>
      <c r="H1360">
        <v>0</v>
      </c>
      <c r="I1360">
        <v>0</v>
      </c>
      <c r="J1360">
        <v>0</v>
      </c>
      <c r="K1360">
        <v>1357</v>
      </c>
      <c r="L1360">
        <v>531</v>
      </c>
      <c r="M1360">
        <v>11</v>
      </c>
      <c r="N1360">
        <v>2.6835416686154499E-2</v>
      </c>
      <c r="O1360">
        <v>2.1897368557643002E-2</v>
      </c>
      <c r="P1360">
        <v>1357</v>
      </c>
      <c r="Q1360">
        <v>89</v>
      </c>
      <c r="R1360">
        <v>14</v>
      </c>
      <c r="S1360">
        <v>5.6759105756369901E-2</v>
      </c>
      <c r="T1360">
        <v>4.8066089896038298E-2</v>
      </c>
      <c r="U1360">
        <v>1357</v>
      </c>
      <c r="V1360">
        <v>1174</v>
      </c>
      <c r="W1360">
        <v>15</v>
      </c>
      <c r="X1360">
        <v>1.4805117593939701E-2</v>
      </c>
      <c r="Y1360">
        <v>1.2651395176340599E-2</v>
      </c>
      <c r="Z1360">
        <v>1357</v>
      </c>
      <c r="AA1360">
        <v>8450</v>
      </c>
      <c r="AB1360">
        <v>91</v>
      </c>
      <c r="AC1360">
        <v>7.9879771631295206E-3</v>
      </c>
      <c r="AD1360">
        <v>5.7571086594589201E-3</v>
      </c>
    </row>
    <row r="1361" spans="1:30" x14ac:dyDescent="0.2">
      <c r="A1361">
        <v>1358</v>
      </c>
      <c r="B1361">
        <v>2864</v>
      </c>
      <c r="C1361">
        <v>25</v>
      </c>
      <c r="D1361">
        <v>1.1647592834337601E-2</v>
      </c>
      <c r="E1361">
        <v>9.0118086551370796E-3</v>
      </c>
      <c r="F1361">
        <v>1358</v>
      </c>
      <c r="G1361">
        <v>100000</v>
      </c>
      <c r="H1361">
        <v>0</v>
      </c>
      <c r="I1361">
        <v>0</v>
      </c>
      <c r="J1361">
        <v>0</v>
      </c>
      <c r="K1361">
        <v>1358</v>
      </c>
      <c r="L1361">
        <v>556</v>
      </c>
      <c r="M1361">
        <v>14</v>
      </c>
      <c r="N1361">
        <v>2.6835416686154499E-2</v>
      </c>
      <c r="O1361">
        <v>2.20813141953526E-2</v>
      </c>
      <c r="P1361">
        <v>1358</v>
      </c>
      <c r="Q1361">
        <v>69</v>
      </c>
      <c r="R1361">
        <v>9</v>
      </c>
      <c r="S1361">
        <v>5.6759105756369901E-2</v>
      </c>
      <c r="T1361">
        <v>4.8471190083335898E-2</v>
      </c>
      <c r="U1361">
        <v>1358</v>
      </c>
      <c r="V1361">
        <v>1232</v>
      </c>
      <c r="W1361">
        <v>22</v>
      </c>
      <c r="X1361">
        <v>1.6028053239274101E-2</v>
      </c>
      <c r="Y1361">
        <v>1.26796169291314E-2</v>
      </c>
      <c r="Z1361">
        <v>1358</v>
      </c>
      <c r="AA1361">
        <v>6409</v>
      </c>
      <c r="AB1361">
        <v>86</v>
      </c>
      <c r="AC1361">
        <v>7.9879771631295206E-3</v>
      </c>
      <c r="AD1361">
        <v>5.6578693789384E-3</v>
      </c>
    </row>
    <row r="1362" spans="1:30" x14ac:dyDescent="0.2">
      <c r="A1362">
        <v>1359</v>
      </c>
      <c r="B1362">
        <v>2935</v>
      </c>
      <c r="C1362">
        <v>29</v>
      </c>
      <c r="D1362">
        <v>1.0712556033139E-2</v>
      </c>
      <c r="E1362">
        <v>8.6710893317435492E-3</v>
      </c>
      <c r="F1362">
        <v>1359</v>
      </c>
      <c r="G1362">
        <v>100000</v>
      </c>
      <c r="H1362">
        <v>0</v>
      </c>
      <c r="I1362">
        <v>0</v>
      </c>
      <c r="J1362">
        <v>0</v>
      </c>
      <c r="K1362">
        <v>1359</v>
      </c>
      <c r="L1362">
        <v>511</v>
      </c>
      <c r="M1362">
        <v>9</v>
      </c>
      <c r="N1362">
        <v>2.6835416686154499E-2</v>
      </c>
      <c r="O1362">
        <v>2.22538184502378E-2</v>
      </c>
      <c r="P1362">
        <v>1359</v>
      </c>
      <c r="Q1362">
        <v>55</v>
      </c>
      <c r="R1362">
        <v>7</v>
      </c>
      <c r="S1362">
        <v>5.6256008355515197E-2</v>
      </c>
      <c r="T1362">
        <v>4.5947950943282898E-2</v>
      </c>
      <c r="U1362">
        <v>1359</v>
      </c>
      <c r="V1362">
        <v>1207</v>
      </c>
      <c r="W1362">
        <v>16</v>
      </c>
      <c r="X1362">
        <v>1.5935740101270801E-2</v>
      </c>
      <c r="Y1362">
        <v>1.20950679438639E-2</v>
      </c>
      <c r="Z1362">
        <v>1359</v>
      </c>
      <c r="AA1362">
        <v>5138</v>
      </c>
      <c r="AB1362">
        <v>78</v>
      </c>
      <c r="AC1362">
        <v>7.9879771631295206E-3</v>
      </c>
      <c r="AD1362">
        <v>5.5876081484211504E-3</v>
      </c>
    </row>
    <row r="1363" spans="1:30" x14ac:dyDescent="0.2">
      <c r="A1363">
        <v>1360</v>
      </c>
      <c r="B1363">
        <v>2958</v>
      </c>
      <c r="C1363">
        <v>33</v>
      </c>
      <c r="D1363">
        <v>1.06574284163323E-2</v>
      </c>
      <c r="E1363">
        <v>8.4562132990903503E-3</v>
      </c>
      <c r="F1363">
        <v>1360</v>
      </c>
      <c r="G1363">
        <v>100000</v>
      </c>
      <c r="H1363">
        <v>0</v>
      </c>
      <c r="I1363">
        <v>0</v>
      </c>
      <c r="J1363">
        <v>0</v>
      </c>
      <c r="K1363">
        <v>1360</v>
      </c>
      <c r="L1363">
        <v>533</v>
      </c>
      <c r="M1363">
        <v>16</v>
      </c>
      <c r="N1363">
        <v>2.9123637496785398E-2</v>
      </c>
      <c r="O1363">
        <v>2.3554775954597599E-2</v>
      </c>
      <c r="P1363">
        <v>1360</v>
      </c>
      <c r="Q1363">
        <v>52</v>
      </c>
      <c r="R1363">
        <v>7</v>
      </c>
      <c r="S1363">
        <v>5.6607616548812703E-2</v>
      </c>
      <c r="T1363">
        <v>5.1417756149148397E-2</v>
      </c>
      <c r="U1363">
        <v>1360</v>
      </c>
      <c r="V1363">
        <v>1239</v>
      </c>
      <c r="W1363">
        <v>11</v>
      </c>
      <c r="X1363">
        <v>1.4805117593939701E-2</v>
      </c>
      <c r="Y1363">
        <v>1.16663287661541E-2</v>
      </c>
      <c r="Z1363">
        <v>1360</v>
      </c>
      <c r="AA1363">
        <v>4271</v>
      </c>
      <c r="AB1363">
        <v>54</v>
      </c>
      <c r="AC1363">
        <v>7.9879771631295206E-3</v>
      </c>
      <c r="AD1363">
        <v>5.5852909605235103E-3</v>
      </c>
    </row>
    <row r="1364" spans="1:30" x14ac:dyDescent="0.2">
      <c r="A1364">
        <v>1361</v>
      </c>
      <c r="B1364">
        <v>2872</v>
      </c>
      <c r="C1364">
        <v>37</v>
      </c>
      <c r="D1364">
        <v>9.9518069495541494E-3</v>
      </c>
      <c r="E1364">
        <v>7.8398153511693193E-3</v>
      </c>
      <c r="F1364">
        <v>1361</v>
      </c>
      <c r="G1364">
        <v>100000</v>
      </c>
      <c r="H1364">
        <v>0</v>
      </c>
      <c r="I1364">
        <v>0</v>
      </c>
      <c r="J1364">
        <v>0</v>
      </c>
      <c r="K1364">
        <v>1361</v>
      </c>
      <c r="L1364">
        <v>479</v>
      </c>
      <c r="M1364">
        <v>11</v>
      </c>
      <c r="N1364">
        <v>2.9123637496785398E-2</v>
      </c>
      <c r="O1364">
        <v>2.3260658336724999E-2</v>
      </c>
      <c r="P1364">
        <v>1361</v>
      </c>
      <c r="Q1364">
        <v>56</v>
      </c>
      <c r="R1364">
        <v>5</v>
      </c>
      <c r="S1364">
        <v>5.6774323724412198E-2</v>
      </c>
      <c r="T1364">
        <v>5.0986852865151401E-2</v>
      </c>
      <c r="U1364">
        <v>1361</v>
      </c>
      <c r="V1364">
        <v>1404</v>
      </c>
      <c r="W1364">
        <v>16</v>
      </c>
      <c r="X1364">
        <v>1.4805117593939701E-2</v>
      </c>
      <c r="Y1364">
        <v>1.05104238228244E-2</v>
      </c>
      <c r="Z1364">
        <v>1361</v>
      </c>
      <c r="AA1364">
        <v>4121</v>
      </c>
      <c r="AB1364">
        <v>37</v>
      </c>
      <c r="AC1364">
        <v>7.1089855396555103E-3</v>
      </c>
      <c r="AD1364">
        <v>5.37802024262114E-3</v>
      </c>
    </row>
    <row r="1365" spans="1:30" x14ac:dyDescent="0.2">
      <c r="A1365">
        <v>1362</v>
      </c>
      <c r="B1365">
        <v>2789</v>
      </c>
      <c r="C1365">
        <v>49</v>
      </c>
      <c r="D1365">
        <v>1.1313470941843399E-2</v>
      </c>
      <c r="E1365">
        <v>8.5646241060337198E-3</v>
      </c>
      <c r="F1365">
        <v>1362</v>
      </c>
      <c r="G1365">
        <v>100000</v>
      </c>
      <c r="H1365">
        <v>0</v>
      </c>
      <c r="I1365">
        <v>0</v>
      </c>
      <c r="J1365">
        <v>0</v>
      </c>
      <c r="K1365">
        <v>1362</v>
      </c>
      <c r="L1365">
        <v>489</v>
      </c>
      <c r="M1365">
        <v>16</v>
      </c>
      <c r="N1365">
        <v>2.9123637496785398E-2</v>
      </c>
      <c r="O1365">
        <v>2.2862619738862899E-2</v>
      </c>
      <c r="P1365">
        <v>1362</v>
      </c>
      <c r="Q1365">
        <v>65</v>
      </c>
      <c r="R1365">
        <v>4</v>
      </c>
      <c r="S1365">
        <v>5.6774323724412198E-2</v>
      </c>
      <c r="T1365">
        <v>4.70018799556782E-2</v>
      </c>
      <c r="U1365">
        <v>1362</v>
      </c>
      <c r="V1365">
        <v>1570</v>
      </c>
      <c r="W1365">
        <v>11</v>
      </c>
      <c r="X1365">
        <v>1.4805117593939701E-2</v>
      </c>
      <c r="Y1365">
        <v>1.0370552041052399E-2</v>
      </c>
      <c r="Z1365">
        <v>1362</v>
      </c>
      <c r="AA1365">
        <v>4371</v>
      </c>
      <c r="AB1365">
        <v>39</v>
      </c>
      <c r="AC1365">
        <v>7.1089855396555103E-3</v>
      </c>
      <c r="AD1365">
        <v>5.4701373223469702E-3</v>
      </c>
    </row>
    <row r="1366" spans="1:30" x14ac:dyDescent="0.2">
      <c r="A1366">
        <v>1363</v>
      </c>
      <c r="B1366">
        <v>2379</v>
      </c>
      <c r="C1366">
        <v>44</v>
      </c>
      <c r="D1366">
        <v>1.1313470941843399E-2</v>
      </c>
      <c r="E1366">
        <v>8.6302523628430695E-3</v>
      </c>
      <c r="F1366">
        <v>1363</v>
      </c>
      <c r="G1366">
        <v>100000</v>
      </c>
      <c r="H1366">
        <v>0</v>
      </c>
      <c r="I1366">
        <v>0</v>
      </c>
      <c r="J1366">
        <v>0</v>
      </c>
      <c r="K1366">
        <v>1363</v>
      </c>
      <c r="L1366">
        <v>439</v>
      </c>
      <c r="M1366">
        <v>11</v>
      </c>
      <c r="N1366">
        <v>2.9123637496785398E-2</v>
      </c>
      <c r="O1366">
        <v>2.30277087958063E-2</v>
      </c>
      <c r="P1366">
        <v>1363</v>
      </c>
      <c r="Q1366">
        <v>67</v>
      </c>
      <c r="R1366">
        <v>2</v>
      </c>
      <c r="S1366">
        <v>5.6774323724412198E-2</v>
      </c>
      <c r="T1366">
        <v>5.12257208926261E-2</v>
      </c>
      <c r="U1366">
        <v>1363</v>
      </c>
      <c r="V1366">
        <v>1823</v>
      </c>
      <c r="W1366">
        <v>23</v>
      </c>
      <c r="X1366">
        <v>1.4805117593939701E-2</v>
      </c>
      <c r="Y1366">
        <v>1.0916862162575499E-2</v>
      </c>
      <c r="Z1366">
        <v>1363</v>
      </c>
      <c r="AA1366">
        <v>4544</v>
      </c>
      <c r="AB1366">
        <v>39</v>
      </c>
      <c r="AC1366">
        <v>7.1089855396555103E-3</v>
      </c>
      <c r="AD1366">
        <v>5.1534284966916503E-3</v>
      </c>
    </row>
    <row r="1367" spans="1:30" x14ac:dyDescent="0.2">
      <c r="A1367">
        <v>1364</v>
      </c>
      <c r="B1367">
        <v>2095</v>
      </c>
      <c r="C1367">
        <v>30</v>
      </c>
      <c r="D1367">
        <v>1.1313470941843399E-2</v>
      </c>
      <c r="E1367">
        <v>8.7203343612744996E-3</v>
      </c>
      <c r="F1367">
        <v>1364</v>
      </c>
      <c r="G1367">
        <v>100000</v>
      </c>
      <c r="H1367">
        <v>0</v>
      </c>
      <c r="I1367">
        <v>0</v>
      </c>
      <c r="J1367">
        <v>0</v>
      </c>
      <c r="K1367">
        <v>1364</v>
      </c>
      <c r="L1367">
        <v>433</v>
      </c>
      <c r="M1367">
        <v>11</v>
      </c>
      <c r="N1367">
        <v>2.9123637496785398E-2</v>
      </c>
      <c r="O1367">
        <v>2.2351026217750699E-2</v>
      </c>
      <c r="P1367">
        <v>1364</v>
      </c>
      <c r="Q1367">
        <v>73</v>
      </c>
      <c r="R1367">
        <v>1</v>
      </c>
      <c r="S1367">
        <v>4.5677118060840002E-2</v>
      </c>
      <c r="T1367">
        <v>4.5677118060840002E-2</v>
      </c>
      <c r="U1367">
        <v>1364</v>
      </c>
      <c r="V1367">
        <v>1856</v>
      </c>
      <c r="W1367">
        <v>33</v>
      </c>
      <c r="X1367">
        <v>1.7447925139966101E-2</v>
      </c>
      <c r="Y1367">
        <v>1.31843729242999E-2</v>
      </c>
      <c r="Z1367">
        <v>1364</v>
      </c>
      <c r="AA1367">
        <v>4818</v>
      </c>
      <c r="AB1367">
        <v>44</v>
      </c>
      <c r="AC1367">
        <v>8.3478424006726507E-3</v>
      </c>
      <c r="AD1367">
        <v>5.9096268355139196E-3</v>
      </c>
    </row>
    <row r="1368" spans="1:30" x14ac:dyDescent="0.2">
      <c r="A1368">
        <v>1365</v>
      </c>
      <c r="B1368">
        <v>2091</v>
      </c>
      <c r="C1368">
        <v>21</v>
      </c>
      <c r="D1368">
        <v>1.0458376060794E-2</v>
      </c>
      <c r="E1368">
        <v>8.6675915784058602E-3</v>
      </c>
      <c r="F1368">
        <v>1365</v>
      </c>
      <c r="G1368">
        <v>100000</v>
      </c>
      <c r="H1368">
        <v>0</v>
      </c>
      <c r="I1368">
        <v>0</v>
      </c>
      <c r="J1368">
        <v>0</v>
      </c>
      <c r="K1368">
        <v>1365</v>
      </c>
      <c r="L1368">
        <v>418</v>
      </c>
      <c r="M1368">
        <v>15</v>
      </c>
      <c r="N1368">
        <v>3.33229711175871E-2</v>
      </c>
      <c r="O1368">
        <v>2.6036819438818502E-2</v>
      </c>
      <c r="P1368">
        <v>1365</v>
      </c>
      <c r="Q1368">
        <v>90</v>
      </c>
      <c r="R1368">
        <v>3</v>
      </c>
      <c r="S1368">
        <v>4.5677118060840002E-2</v>
      </c>
      <c r="T1368">
        <v>4.0620135699187203E-2</v>
      </c>
      <c r="U1368">
        <v>1365</v>
      </c>
      <c r="V1368">
        <v>1558</v>
      </c>
      <c r="W1368">
        <v>40</v>
      </c>
      <c r="X1368">
        <v>1.7978654705613301E-2</v>
      </c>
      <c r="Y1368">
        <v>1.38623151122029E-2</v>
      </c>
      <c r="Z1368">
        <v>1365</v>
      </c>
      <c r="AA1368">
        <v>4823</v>
      </c>
      <c r="AB1368">
        <v>30</v>
      </c>
      <c r="AC1368">
        <v>7.8888866908159196E-3</v>
      </c>
      <c r="AD1368">
        <v>5.8989666198019297E-3</v>
      </c>
    </row>
    <row r="1369" spans="1:30" x14ac:dyDescent="0.2">
      <c r="A1369">
        <v>1366</v>
      </c>
      <c r="B1369">
        <v>2259</v>
      </c>
      <c r="C1369">
        <v>27</v>
      </c>
      <c r="D1369">
        <v>1.0458376060794E-2</v>
      </c>
      <c r="E1369">
        <v>8.6113118828762599E-3</v>
      </c>
      <c r="F1369">
        <v>1366</v>
      </c>
      <c r="G1369">
        <v>100000</v>
      </c>
      <c r="H1369">
        <v>0</v>
      </c>
      <c r="I1369">
        <v>0</v>
      </c>
      <c r="J1369">
        <v>0</v>
      </c>
      <c r="K1369">
        <v>1366</v>
      </c>
      <c r="L1369">
        <v>362</v>
      </c>
      <c r="M1369">
        <v>18</v>
      </c>
      <c r="N1369">
        <v>3.4292394752713402E-2</v>
      </c>
      <c r="O1369">
        <v>2.8212667027422499E-2</v>
      </c>
      <c r="P1369">
        <v>1366</v>
      </c>
      <c r="Q1369">
        <v>102</v>
      </c>
      <c r="R1369">
        <v>5</v>
      </c>
      <c r="S1369">
        <v>5.1566182250731597E-2</v>
      </c>
      <c r="T1369">
        <v>4.5340358126310397E-2</v>
      </c>
      <c r="U1369">
        <v>1366</v>
      </c>
      <c r="V1369">
        <v>1164</v>
      </c>
      <c r="W1369">
        <v>28</v>
      </c>
      <c r="X1369">
        <v>1.7978654705613301E-2</v>
      </c>
      <c r="Y1369">
        <v>1.3770789899657999E-2</v>
      </c>
      <c r="Z1369">
        <v>1366</v>
      </c>
      <c r="AA1369">
        <v>5176</v>
      </c>
      <c r="AB1369">
        <v>21</v>
      </c>
      <c r="AC1369">
        <v>7.5257175905658101E-3</v>
      </c>
      <c r="AD1369">
        <v>5.9564785145585601E-3</v>
      </c>
    </row>
    <row r="1370" spans="1:30" x14ac:dyDescent="0.2">
      <c r="A1370">
        <v>1367</v>
      </c>
      <c r="B1370">
        <v>2363</v>
      </c>
      <c r="C1370">
        <v>28</v>
      </c>
      <c r="D1370">
        <v>1.1776154137532999E-2</v>
      </c>
      <c r="E1370">
        <v>9.1879551676154504E-3</v>
      </c>
      <c r="F1370">
        <v>1367</v>
      </c>
      <c r="G1370">
        <v>100000</v>
      </c>
      <c r="H1370">
        <v>0</v>
      </c>
      <c r="I1370">
        <v>0</v>
      </c>
      <c r="J1370">
        <v>0</v>
      </c>
      <c r="K1370">
        <v>1367</v>
      </c>
      <c r="L1370">
        <v>286</v>
      </c>
      <c r="M1370">
        <v>12</v>
      </c>
      <c r="N1370">
        <v>3.4292394752713402E-2</v>
      </c>
      <c r="O1370">
        <v>2.7284760254810601E-2</v>
      </c>
      <c r="P1370">
        <v>1367</v>
      </c>
      <c r="Q1370">
        <v>103</v>
      </c>
      <c r="R1370">
        <v>5</v>
      </c>
      <c r="S1370">
        <v>5.1566182250731597E-2</v>
      </c>
      <c r="T1370">
        <v>4.3766124677587601E-2</v>
      </c>
      <c r="U1370">
        <v>1367</v>
      </c>
      <c r="V1370">
        <v>1018</v>
      </c>
      <c r="W1370">
        <v>19</v>
      </c>
      <c r="X1370">
        <v>1.7978654705613301E-2</v>
      </c>
      <c r="Y1370">
        <v>1.38346090429765E-2</v>
      </c>
      <c r="Z1370">
        <v>1367</v>
      </c>
      <c r="AA1370">
        <v>5943</v>
      </c>
      <c r="AB1370">
        <v>33</v>
      </c>
      <c r="AC1370">
        <v>8.4748140519015393E-3</v>
      </c>
      <c r="AD1370">
        <v>6.4596865918286296E-3</v>
      </c>
    </row>
    <row r="1371" spans="1:30" x14ac:dyDescent="0.2">
      <c r="A1371">
        <v>1368</v>
      </c>
      <c r="B1371">
        <v>2364</v>
      </c>
      <c r="C1371">
        <v>19</v>
      </c>
      <c r="D1371">
        <v>1.1776154137532999E-2</v>
      </c>
      <c r="E1371">
        <v>9.4468579888667692E-3</v>
      </c>
      <c r="F1371">
        <v>1368</v>
      </c>
      <c r="G1371">
        <v>100000</v>
      </c>
      <c r="H1371">
        <v>0</v>
      </c>
      <c r="I1371">
        <v>0</v>
      </c>
      <c r="J1371">
        <v>0</v>
      </c>
      <c r="K1371">
        <v>1368</v>
      </c>
      <c r="L1371">
        <v>254</v>
      </c>
      <c r="M1371">
        <v>8</v>
      </c>
      <c r="N1371">
        <v>3.4292394752713402E-2</v>
      </c>
      <c r="O1371">
        <v>2.87072391440381E-2</v>
      </c>
      <c r="P1371">
        <v>1368</v>
      </c>
      <c r="Q1371">
        <v>107</v>
      </c>
      <c r="R1371">
        <v>4</v>
      </c>
      <c r="S1371">
        <v>4.7672687003179802E-2</v>
      </c>
      <c r="T1371">
        <v>3.9088645192285797E-2</v>
      </c>
      <c r="U1371">
        <v>1368</v>
      </c>
      <c r="V1371">
        <v>982</v>
      </c>
      <c r="W1371">
        <v>23</v>
      </c>
      <c r="X1371">
        <v>2.0761469815036099E-2</v>
      </c>
      <c r="Y1371">
        <v>1.57117768526766E-2</v>
      </c>
      <c r="Z1371">
        <v>1368</v>
      </c>
      <c r="AA1371">
        <v>6247</v>
      </c>
      <c r="AB1371">
        <v>37</v>
      </c>
      <c r="AC1371">
        <v>8.22954639502263E-3</v>
      </c>
      <c r="AD1371">
        <v>5.8157367139790002E-3</v>
      </c>
    </row>
    <row r="1372" spans="1:30" x14ac:dyDescent="0.2">
      <c r="A1372">
        <v>1369</v>
      </c>
      <c r="B1372">
        <v>2547</v>
      </c>
      <c r="C1372">
        <v>28</v>
      </c>
      <c r="D1372">
        <v>1.1500016468510999E-2</v>
      </c>
      <c r="E1372">
        <v>9.3214812076345306E-3</v>
      </c>
      <c r="F1372">
        <v>1369</v>
      </c>
      <c r="G1372">
        <v>100000</v>
      </c>
      <c r="H1372">
        <v>0</v>
      </c>
      <c r="I1372">
        <v>0</v>
      </c>
      <c r="J1372">
        <v>0</v>
      </c>
      <c r="K1372">
        <v>1369</v>
      </c>
      <c r="L1372">
        <v>258</v>
      </c>
      <c r="M1372">
        <v>5</v>
      </c>
      <c r="N1372">
        <v>3.4292394752713402E-2</v>
      </c>
      <c r="O1372">
        <v>2.9154879330081599E-2</v>
      </c>
      <c r="P1372">
        <v>1369</v>
      </c>
      <c r="Q1372">
        <v>119</v>
      </c>
      <c r="R1372">
        <v>2</v>
      </c>
      <c r="S1372">
        <v>4.3527080326067301E-2</v>
      </c>
      <c r="T1372">
        <v>3.74888606558526E-2</v>
      </c>
      <c r="U1372">
        <v>1369</v>
      </c>
      <c r="V1372">
        <v>882</v>
      </c>
      <c r="W1372">
        <v>25</v>
      </c>
      <c r="X1372">
        <v>2.0761469815036099E-2</v>
      </c>
      <c r="Y1372">
        <v>1.49522777294703E-2</v>
      </c>
      <c r="Z1372">
        <v>1369</v>
      </c>
      <c r="AA1372">
        <v>6516</v>
      </c>
      <c r="AB1372">
        <v>49</v>
      </c>
      <c r="AC1372">
        <v>8.3947240566951999E-3</v>
      </c>
      <c r="AD1372">
        <v>6.3465163695519801E-3</v>
      </c>
    </row>
    <row r="1373" spans="1:30" x14ac:dyDescent="0.2">
      <c r="A1373">
        <v>1370</v>
      </c>
      <c r="B1373">
        <v>2574</v>
      </c>
      <c r="C1373">
        <v>19</v>
      </c>
      <c r="D1373">
        <v>1.1500016468510999E-2</v>
      </c>
      <c r="E1373">
        <v>9.5087155841638103E-3</v>
      </c>
      <c r="F1373">
        <v>1370</v>
      </c>
      <c r="G1373">
        <v>100000</v>
      </c>
      <c r="H1373">
        <v>0</v>
      </c>
      <c r="I1373">
        <v>0</v>
      </c>
      <c r="J1373">
        <v>0</v>
      </c>
      <c r="K1373">
        <v>1370</v>
      </c>
      <c r="L1373">
        <v>277</v>
      </c>
      <c r="M1373">
        <v>11</v>
      </c>
      <c r="N1373">
        <v>3.4292394752713402E-2</v>
      </c>
      <c r="O1373">
        <v>2.91616745291194E-2</v>
      </c>
      <c r="P1373">
        <v>1370</v>
      </c>
      <c r="Q1373">
        <v>145</v>
      </c>
      <c r="R1373">
        <v>1</v>
      </c>
      <c r="S1373">
        <v>4.3527080326067301E-2</v>
      </c>
      <c r="T1373">
        <v>4.3527080326067301E-2</v>
      </c>
      <c r="U1373">
        <v>1370</v>
      </c>
      <c r="V1373">
        <v>788</v>
      </c>
      <c r="W1373">
        <v>23</v>
      </c>
      <c r="X1373">
        <v>1.96212200225418E-2</v>
      </c>
      <c r="Y1373">
        <v>1.5017120630327599E-2</v>
      </c>
      <c r="Z1373">
        <v>1370</v>
      </c>
      <c r="AA1373">
        <v>6183</v>
      </c>
      <c r="AB1373">
        <v>61</v>
      </c>
      <c r="AC1373">
        <v>8.3947240566951999E-3</v>
      </c>
      <c r="AD1373">
        <v>6.2981143001667097E-3</v>
      </c>
    </row>
    <row r="1374" spans="1:30" x14ac:dyDescent="0.2">
      <c r="A1374">
        <v>1371</v>
      </c>
      <c r="B1374">
        <v>2807</v>
      </c>
      <c r="C1374">
        <v>25</v>
      </c>
      <c r="D1374">
        <v>1.1500016468510999E-2</v>
      </c>
      <c r="E1374">
        <v>9.1656716405410007E-3</v>
      </c>
      <c r="F1374">
        <v>1371</v>
      </c>
      <c r="G1374">
        <v>100000</v>
      </c>
      <c r="H1374">
        <v>0</v>
      </c>
      <c r="I1374">
        <v>0</v>
      </c>
      <c r="J1374">
        <v>0</v>
      </c>
      <c r="K1374">
        <v>1371</v>
      </c>
      <c r="L1374">
        <v>260</v>
      </c>
      <c r="M1374">
        <v>14</v>
      </c>
      <c r="N1374">
        <v>3.4292394752713402E-2</v>
      </c>
      <c r="O1374">
        <v>2.77220108508382E-2</v>
      </c>
      <c r="P1374">
        <v>1371</v>
      </c>
      <c r="Q1374">
        <v>180</v>
      </c>
      <c r="R1374">
        <v>5</v>
      </c>
      <c r="S1374">
        <v>4.79879427910253E-2</v>
      </c>
      <c r="T1374">
        <v>4.2206845334055498E-2</v>
      </c>
      <c r="U1374">
        <v>1371</v>
      </c>
      <c r="V1374">
        <v>725</v>
      </c>
      <c r="W1374">
        <v>23</v>
      </c>
      <c r="X1374">
        <v>1.94287077091897E-2</v>
      </c>
      <c r="Y1374">
        <v>1.5302616772172199E-2</v>
      </c>
      <c r="Z1374">
        <v>1371</v>
      </c>
      <c r="AA1374">
        <v>5451</v>
      </c>
      <c r="AB1374">
        <v>70</v>
      </c>
      <c r="AC1374">
        <v>8.4828787674960798E-3</v>
      </c>
      <c r="AD1374">
        <v>6.7705372066017202E-3</v>
      </c>
    </row>
    <row r="1375" spans="1:30" x14ac:dyDescent="0.2">
      <c r="A1375">
        <v>1372</v>
      </c>
      <c r="B1375">
        <v>2841</v>
      </c>
      <c r="C1375">
        <v>30</v>
      </c>
      <c r="D1375">
        <v>1.1921160773688899E-2</v>
      </c>
      <c r="E1375">
        <v>9.49928079463872E-3</v>
      </c>
      <c r="F1375">
        <v>1372</v>
      </c>
      <c r="G1375">
        <v>100000</v>
      </c>
      <c r="H1375">
        <v>0</v>
      </c>
      <c r="I1375">
        <v>0</v>
      </c>
      <c r="J1375">
        <v>0</v>
      </c>
      <c r="K1375">
        <v>1372</v>
      </c>
      <c r="L1375">
        <v>237</v>
      </c>
      <c r="M1375">
        <v>9</v>
      </c>
      <c r="N1375">
        <v>3.4292394752713402E-2</v>
      </c>
      <c r="O1375">
        <v>2.6925552691272499E-2</v>
      </c>
      <c r="P1375">
        <v>1372</v>
      </c>
      <c r="Q1375">
        <v>182</v>
      </c>
      <c r="R1375">
        <v>9</v>
      </c>
      <c r="S1375">
        <v>5.1706403928269501E-2</v>
      </c>
      <c r="T1375">
        <v>4.2099616578599001E-2</v>
      </c>
      <c r="U1375">
        <v>1372</v>
      </c>
      <c r="V1375">
        <v>662</v>
      </c>
      <c r="W1375">
        <v>19</v>
      </c>
      <c r="X1375">
        <v>1.94287077091897E-2</v>
      </c>
      <c r="Y1375">
        <v>1.50167909201002E-2</v>
      </c>
      <c r="Z1375">
        <v>1372</v>
      </c>
      <c r="AA1375">
        <v>4405</v>
      </c>
      <c r="AB1375">
        <v>49</v>
      </c>
      <c r="AC1375">
        <v>8.4002753079338299E-3</v>
      </c>
      <c r="AD1375">
        <v>6.6577457534099096E-3</v>
      </c>
    </row>
    <row r="1376" spans="1:30" x14ac:dyDescent="0.2">
      <c r="A1376">
        <v>1373</v>
      </c>
      <c r="B1376">
        <v>2769</v>
      </c>
      <c r="C1376">
        <v>21</v>
      </c>
      <c r="D1376">
        <v>1.1921160773688899E-2</v>
      </c>
      <c r="E1376">
        <v>9.5740841986893793E-3</v>
      </c>
      <c r="F1376">
        <v>1373</v>
      </c>
      <c r="G1376">
        <v>100000</v>
      </c>
      <c r="H1376">
        <v>0</v>
      </c>
      <c r="I1376">
        <v>0</v>
      </c>
      <c r="J1376">
        <v>0</v>
      </c>
      <c r="K1376">
        <v>1373</v>
      </c>
      <c r="L1376">
        <v>225</v>
      </c>
      <c r="M1376">
        <v>10</v>
      </c>
      <c r="N1376">
        <v>2.9632679902960601E-2</v>
      </c>
      <c r="O1376">
        <v>2.5939670216073699E-2</v>
      </c>
      <c r="P1376">
        <v>1373</v>
      </c>
      <c r="Q1376">
        <v>163</v>
      </c>
      <c r="R1376">
        <v>11</v>
      </c>
      <c r="S1376">
        <v>5.1706403928269501E-2</v>
      </c>
      <c r="T1376">
        <v>3.9126922765124701E-2</v>
      </c>
      <c r="U1376">
        <v>1373</v>
      </c>
      <c r="V1376">
        <v>645</v>
      </c>
      <c r="W1376">
        <v>23</v>
      </c>
      <c r="X1376">
        <v>1.94287077091897E-2</v>
      </c>
      <c r="Y1376">
        <v>1.59232408745523E-2</v>
      </c>
      <c r="Z1376">
        <v>1373</v>
      </c>
      <c r="AA1376">
        <v>4132</v>
      </c>
      <c r="AB1376">
        <v>49</v>
      </c>
      <c r="AC1376">
        <v>8.4002753079338299E-3</v>
      </c>
      <c r="AD1376">
        <v>6.5786915322190199E-3</v>
      </c>
    </row>
    <row r="1377" spans="1:30" x14ac:dyDescent="0.2">
      <c r="A1377">
        <v>1374</v>
      </c>
      <c r="B1377">
        <v>2988</v>
      </c>
      <c r="C1377">
        <v>32</v>
      </c>
      <c r="D1377">
        <v>1.2368410510645401E-2</v>
      </c>
      <c r="E1377">
        <v>1.0064673784909901E-2</v>
      </c>
      <c r="F1377">
        <v>1374</v>
      </c>
      <c r="G1377">
        <v>100000</v>
      </c>
      <c r="H1377">
        <v>0</v>
      </c>
      <c r="I1377">
        <v>0</v>
      </c>
      <c r="J1377">
        <v>0</v>
      </c>
      <c r="K1377">
        <v>1374</v>
      </c>
      <c r="L1377">
        <v>228</v>
      </c>
      <c r="M1377">
        <v>7</v>
      </c>
      <c r="N1377">
        <v>2.9632679902960601E-2</v>
      </c>
      <c r="O1377">
        <v>2.6551466078464901E-2</v>
      </c>
      <c r="P1377">
        <v>1374</v>
      </c>
      <c r="Q1377">
        <v>129</v>
      </c>
      <c r="R1377">
        <v>13</v>
      </c>
      <c r="S1377">
        <v>5.1706403928269501E-2</v>
      </c>
      <c r="T1377">
        <v>4.0305197021553697E-2</v>
      </c>
      <c r="U1377">
        <v>1374</v>
      </c>
      <c r="V1377">
        <v>587</v>
      </c>
      <c r="W1377">
        <v>21</v>
      </c>
      <c r="X1377">
        <v>1.9537256405666201E-2</v>
      </c>
      <c r="Y1377">
        <v>1.6542088253380001E-2</v>
      </c>
      <c r="Z1377">
        <v>1374</v>
      </c>
      <c r="AA1377">
        <v>3868</v>
      </c>
      <c r="AB1377">
        <v>48</v>
      </c>
      <c r="AC1377">
        <v>8.3947240566951999E-3</v>
      </c>
      <c r="AD1377">
        <v>6.6002841457520698E-3</v>
      </c>
    </row>
    <row r="1378" spans="1:30" x14ac:dyDescent="0.2">
      <c r="A1378">
        <v>1375</v>
      </c>
      <c r="B1378">
        <v>2779</v>
      </c>
      <c r="C1378">
        <v>22</v>
      </c>
      <c r="D1378">
        <v>1.21140706642475E-2</v>
      </c>
      <c r="E1378">
        <v>9.8897178208487303E-3</v>
      </c>
      <c r="F1378">
        <v>1375</v>
      </c>
      <c r="G1378">
        <v>100000</v>
      </c>
      <c r="H1378">
        <v>0</v>
      </c>
      <c r="I1378">
        <v>0</v>
      </c>
      <c r="J1378">
        <v>0</v>
      </c>
      <c r="K1378">
        <v>1375</v>
      </c>
      <c r="L1378">
        <v>254</v>
      </c>
      <c r="M1378">
        <v>7</v>
      </c>
      <c r="N1378">
        <v>3.4879086898472397E-2</v>
      </c>
      <c r="O1378">
        <v>2.8205336410523401E-2</v>
      </c>
      <c r="P1378">
        <v>1375</v>
      </c>
      <c r="Q1378">
        <v>98</v>
      </c>
      <c r="R1378">
        <v>13</v>
      </c>
      <c r="S1378">
        <v>5.1706403928269501E-2</v>
      </c>
      <c r="T1378">
        <v>3.9910365975186803E-2</v>
      </c>
      <c r="U1378">
        <v>1375</v>
      </c>
      <c r="V1378">
        <v>526</v>
      </c>
      <c r="W1378">
        <v>18</v>
      </c>
      <c r="X1378">
        <v>2.18290782775999E-2</v>
      </c>
      <c r="Y1378">
        <v>1.6959659931642002E-2</v>
      </c>
      <c r="Z1378">
        <v>1375</v>
      </c>
      <c r="AA1378">
        <v>3698</v>
      </c>
      <c r="AB1378">
        <v>33</v>
      </c>
      <c r="AC1378">
        <v>8.3947240566951999E-3</v>
      </c>
      <c r="AD1378">
        <v>6.89798060515178E-3</v>
      </c>
    </row>
    <row r="1379" spans="1:30" x14ac:dyDescent="0.2">
      <c r="A1379">
        <v>1376</v>
      </c>
      <c r="B1379">
        <v>2933</v>
      </c>
      <c r="C1379">
        <v>15</v>
      </c>
      <c r="D1379">
        <v>1.1764588775018099E-2</v>
      </c>
      <c r="E1379">
        <v>9.9179314075073504E-3</v>
      </c>
      <c r="F1379">
        <v>1376</v>
      </c>
      <c r="G1379">
        <v>100000</v>
      </c>
      <c r="H1379">
        <v>0</v>
      </c>
      <c r="I1379">
        <v>0</v>
      </c>
      <c r="J1379">
        <v>0</v>
      </c>
      <c r="K1379">
        <v>1376</v>
      </c>
      <c r="L1379">
        <v>272</v>
      </c>
      <c r="M1379">
        <v>8</v>
      </c>
      <c r="N1379">
        <v>2.9632679902960601E-2</v>
      </c>
      <c r="O1379">
        <v>2.66817875577882E-2</v>
      </c>
      <c r="P1379">
        <v>1376</v>
      </c>
      <c r="Q1379">
        <v>81</v>
      </c>
      <c r="R1379">
        <v>10</v>
      </c>
      <c r="S1379">
        <v>5.1706403928269501E-2</v>
      </c>
      <c r="T1379">
        <v>4.0315671972977501E-2</v>
      </c>
      <c r="U1379">
        <v>1376</v>
      </c>
      <c r="V1379">
        <v>518</v>
      </c>
      <c r="W1379">
        <v>12</v>
      </c>
      <c r="X1379">
        <v>2.01088574388106E-2</v>
      </c>
      <c r="Y1379">
        <v>1.6675523967722101E-2</v>
      </c>
      <c r="Z1379">
        <v>1376</v>
      </c>
      <c r="AA1379">
        <v>3776</v>
      </c>
      <c r="AB1379">
        <v>42</v>
      </c>
      <c r="AC1379">
        <v>8.3947240566951999E-3</v>
      </c>
      <c r="AD1379">
        <v>6.4875416955983804E-3</v>
      </c>
    </row>
    <row r="1380" spans="1:30" x14ac:dyDescent="0.2">
      <c r="A1380">
        <v>1377</v>
      </c>
      <c r="B1380">
        <v>3262</v>
      </c>
      <c r="C1380">
        <v>37</v>
      </c>
      <c r="D1380">
        <v>1.40967434435799E-2</v>
      </c>
      <c r="E1380">
        <v>1.11844788164222E-2</v>
      </c>
      <c r="F1380">
        <v>1377</v>
      </c>
      <c r="G1380">
        <v>100000</v>
      </c>
      <c r="H1380">
        <v>0</v>
      </c>
      <c r="I1380">
        <v>0</v>
      </c>
      <c r="J1380">
        <v>0</v>
      </c>
      <c r="K1380">
        <v>1377</v>
      </c>
      <c r="L1380">
        <v>286</v>
      </c>
      <c r="M1380">
        <v>5</v>
      </c>
      <c r="N1380">
        <v>2.9632679902960601E-2</v>
      </c>
      <c r="O1380">
        <v>2.7878185007066899E-2</v>
      </c>
      <c r="P1380">
        <v>1377</v>
      </c>
      <c r="Q1380">
        <v>64</v>
      </c>
      <c r="R1380">
        <v>7</v>
      </c>
      <c r="S1380">
        <v>5.1706403928269501E-2</v>
      </c>
      <c r="T1380">
        <v>4.0128315249443998E-2</v>
      </c>
      <c r="U1380">
        <v>1377</v>
      </c>
      <c r="V1380">
        <v>548</v>
      </c>
      <c r="W1380">
        <v>8</v>
      </c>
      <c r="X1380">
        <v>2.01088574388106E-2</v>
      </c>
      <c r="Y1380">
        <v>1.6866361722618298E-2</v>
      </c>
      <c r="Z1380">
        <v>1377</v>
      </c>
      <c r="AA1380">
        <v>3698</v>
      </c>
      <c r="AB1380">
        <v>29</v>
      </c>
      <c r="AC1380">
        <v>8.3947240566951999E-3</v>
      </c>
      <c r="AD1380">
        <v>6.4096954611075098E-3</v>
      </c>
    </row>
    <row r="1381" spans="1:30" x14ac:dyDescent="0.2">
      <c r="A1381">
        <v>1378</v>
      </c>
      <c r="B1381">
        <v>2876</v>
      </c>
      <c r="C1381">
        <v>58</v>
      </c>
      <c r="D1381">
        <v>1.40967434435799E-2</v>
      </c>
      <c r="E1381">
        <v>1.12901579930661E-2</v>
      </c>
      <c r="F1381">
        <v>1378</v>
      </c>
      <c r="G1381">
        <v>100000</v>
      </c>
      <c r="H1381">
        <v>0</v>
      </c>
      <c r="I1381">
        <v>0</v>
      </c>
      <c r="J1381">
        <v>0</v>
      </c>
      <c r="K1381">
        <v>1378</v>
      </c>
      <c r="L1381">
        <v>323</v>
      </c>
      <c r="M1381">
        <v>8</v>
      </c>
      <c r="N1381">
        <v>3.1513226220634002E-2</v>
      </c>
      <c r="O1381">
        <v>2.7703400625472299E-2</v>
      </c>
      <c r="P1381">
        <v>1378</v>
      </c>
      <c r="Q1381">
        <v>65</v>
      </c>
      <c r="R1381">
        <v>5</v>
      </c>
      <c r="S1381">
        <v>5.1706403928269501E-2</v>
      </c>
      <c r="T1381">
        <v>4.1800819723047201E-2</v>
      </c>
      <c r="U1381">
        <v>1378</v>
      </c>
      <c r="V1381">
        <v>627</v>
      </c>
      <c r="W1381">
        <v>5</v>
      </c>
      <c r="X1381">
        <v>2.01088574388106E-2</v>
      </c>
      <c r="Y1381">
        <v>1.7515155151331101E-2</v>
      </c>
      <c r="Z1381">
        <v>1378</v>
      </c>
      <c r="AA1381">
        <v>4014</v>
      </c>
      <c r="AB1381">
        <v>27</v>
      </c>
      <c r="AC1381">
        <v>8.3947240566951999E-3</v>
      </c>
      <c r="AD1381">
        <v>6.3525200069026299E-3</v>
      </c>
    </row>
    <row r="1382" spans="1:30" x14ac:dyDescent="0.2">
      <c r="A1382">
        <v>1379</v>
      </c>
      <c r="B1382">
        <v>1944</v>
      </c>
      <c r="C1382">
        <v>40</v>
      </c>
      <c r="D1382">
        <v>1.40967434435799E-2</v>
      </c>
      <c r="E1382">
        <v>1.14053712863658E-2</v>
      </c>
      <c r="F1382">
        <v>1379</v>
      </c>
      <c r="G1382">
        <v>100000</v>
      </c>
      <c r="H1382">
        <v>0</v>
      </c>
      <c r="I1382">
        <v>0</v>
      </c>
      <c r="J1382">
        <v>0</v>
      </c>
      <c r="K1382">
        <v>1379</v>
      </c>
      <c r="L1382">
        <v>332</v>
      </c>
      <c r="M1382">
        <v>5</v>
      </c>
      <c r="N1382">
        <v>3.1513226220634002E-2</v>
      </c>
      <c r="O1382">
        <v>2.7468982637245998E-2</v>
      </c>
      <c r="P1382">
        <v>1379</v>
      </c>
      <c r="Q1382">
        <v>73</v>
      </c>
      <c r="R1382">
        <v>3</v>
      </c>
      <c r="S1382">
        <v>4.6915377589502497E-2</v>
      </c>
      <c r="T1382">
        <v>4.0907000302752801E-2</v>
      </c>
      <c r="U1382">
        <v>1379</v>
      </c>
      <c r="V1382">
        <v>758</v>
      </c>
      <c r="W1382">
        <v>11</v>
      </c>
      <c r="X1382">
        <v>2.08951685461022E-2</v>
      </c>
      <c r="Y1382">
        <v>1.82269473936502E-2</v>
      </c>
      <c r="Z1382">
        <v>1379</v>
      </c>
      <c r="AA1382">
        <v>4394</v>
      </c>
      <c r="AB1382">
        <v>35</v>
      </c>
      <c r="AC1382">
        <v>8.3947240566951999E-3</v>
      </c>
      <c r="AD1382">
        <v>5.8761300604952896E-3</v>
      </c>
    </row>
    <row r="1383" spans="1:30" x14ac:dyDescent="0.2">
      <c r="A1383">
        <v>1380</v>
      </c>
      <c r="B1383">
        <v>1593</v>
      </c>
      <c r="C1383">
        <v>28</v>
      </c>
      <c r="D1383">
        <v>1.40967434435799E-2</v>
      </c>
      <c r="E1383">
        <v>1.1356111416851999E-2</v>
      </c>
      <c r="F1383">
        <v>1380</v>
      </c>
      <c r="G1383">
        <v>100000</v>
      </c>
      <c r="H1383">
        <v>0</v>
      </c>
      <c r="I1383">
        <v>0</v>
      </c>
      <c r="J1383">
        <v>0</v>
      </c>
      <c r="K1383">
        <v>1380</v>
      </c>
      <c r="L1383">
        <v>374</v>
      </c>
      <c r="M1383">
        <v>7</v>
      </c>
      <c r="N1383">
        <v>3.1513226220634002E-2</v>
      </c>
      <c r="O1383">
        <v>2.5255707535755099E-2</v>
      </c>
      <c r="P1383">
        <v>1380</v>
      </c>
      <c r="Q1383">
        <v>84</v>
      </c>
      <c r="R1383">
        <v>4</v>
      </c>
      <c r="S1383">
        <v>4.4559681155897299E-2</v>
      </c>
      <c r="T1383">
        <v>4.3100578373529097E-2</v>
      </c>
      <c r="U1383">
        <v>1380</v>
      </c>
      <c r="V1383">
        <v>786</v>
      </c>
      <c r="W1383">
        <v>14</v>
      </c>
      <c r="X1383">
        <v>2.0089705997885E-2</v>
      </c>
      <c r="Y1383">
        <v>1.6927132775204998E-2</v>
      </c>
      <c r="Z1383">
        <v>1380</v>
      </c>
      <c r="AA1383">
        <v>4597</v>
      </c>
      <c r="AB1383">
        <v>44</v>
      </c>
      <c r="AC1383">
        <v>8.9193024154801109E-3</v>
      </c>
      <c r="AD1383">
        <v>6.6656152199177504E-3</v>
      </c>
    </row>
    <row r="1384" spans="1:30" x14ac:dyDescent="0.2">
      <c r="A1384">
        <v>1381</v>
      </c>
      <c r="B1384">
        <v>1525</v>
      </c>
      <c r="C1384">
        <v>19</v>
      </c>
      <c r="D1384">
        <v>1.40967434435799E-2</v>
      </c>
      <c r="E1384">
        <v>1.1452135137614301E-2</v>
      </c>
      <c r="F1384">
        <v>1381</v>
      </c>
      <c r="G1384">
        <v>100000</v>
      </c>
      <c r="H1384">
        <v>0</v>
      </c>
      <c r="I1384">
        <v>0</v>
      </c>
      <c r="J1384">
        <v>0</v>
      </c>
      <c r="K1384">
        <v>1381</v>
      </c>
      <c r="L1384">
        <v>398</v>
      </c>
      <c r="M1384">
        <v>10</v>
      </c>
      <c r="N1384">
        <v>2.9632679902960601E-2</v>
      </c>
      <c r="O1384">
        <v>2.3392399222142101E-2</v>
      </c>
      <c r="P1384">
        <v>1381</v>
      </c>
      <c r="Q1384">
        <v>86</v>
      </c>
      <c r="R1384">
        <v>2</v>
      </c>
      <c r="S1384">
        <v>4.3714658136651201E-2</v>
      </c>
      <c r="T1384">
        <v>4.35299063619679E-2</v>
      </c>
      <c r="U1384">
        <v>1381</v>
      </c>
      <c r="V1384">
        <v>792</v>
      </c>
      <c r="W1384">
        <v>9</v>
      </c>
      <c r="X1384">
        <v>2.0089705997885E-2</v>
      </c>
      <c r="Y1384">
        <v>1.7124937149623098E-2</v>
      </c>
      <c r="Z1384">
        <v>1381</v>
      </c>
      <c r="AA1384">
        <v>4489</v>
      </c>
      <c r="AB1384">
        <v>30</v>
      </c>
      <c r="AC1384">
        <v>8.9193024154801109E-3</v>
      </c>
      <c r="AD1384">
        <v>6.8332069942771698E-3</v>
      </c>
    </row>
    <row r="1385" spans="1:30" x14ac:dyDescent="0.2">
      <c r="A1385">
        <v>1382</v>
      </c>
      <c r="B1385">
        <v>1615</v>
      </c>
      <c r="C1385">
        <v>12</v>
      </c>
      <c r="D1385">
        <v>1.40967434435799E-2</v>
      </c>
      <c r="E1385">
        <v>1.18120996672534E-2</v>
      </c>
      <c r="F1385">
        <v>1382</v>
      </c>
      <c r="G1385">
        <v>100000</v>
      </c>
      <c r="H1385">
        <v>0</v>
      </c>
      <c r="I1385">
        <v>0</v>
      </c>
      <c r="J1385">
        <v>0</v>
      </c>
      <c r="K1385">
        <v>1382</v>
      </c>
      <c r="L1385">
        <v>409</v>
      </c>
      <c r="M1385">
        <v>7</v>
      </c>
      <c r="N1385">
        <v>2.55939274140837E-2</v>
      </c>
      <c r="O1385">
        <v>2.30952982376454E-2</v>
      </c>
      <c r="P1385">
        <v>1382</v>
      </c>
      <c r="Q1385">
        <v>102</v>
      </c>
      <c r="R1385">
        <v>2</v>
      </c>
      <c r="S1385">
        <v>4.3714658136651201E-2</v>
      </c>
      <c r="T1385">
        <v>4.35299063619679E-2</v>
      </c>
      <c r="U1385">
        <v>1382</v>
      </c>
      <c r="V1385">
        <v>861</v>
      </c>
      <c r="W1385">
        <v>18</v>
      </c>
      <c r="X1385">
        <v>2.0089705997885E-2</v>
      </c>
      <c r="Y1385">
        <v>1.7192107263341201E-2</v>
      </c>
      <c r="Z1385">
        <v>1382</v>
      </c>
      <c r="AA1385">
        <v>4744</v>
      </c>
      <c r="AB1385">
        <v>21</v>
      </c>
      <c r="AC1385">
        <v>8.9193024154801109E-3</v>
      </c>
      <c r="AD1385">
        <v>6.9498423504135102E-3</v>
      </c>
    </row>
    <row r="1386" spans="1:30" x14ac:dyDescent="0.2">
      <c r="A1386">
        <v>1383</v>
      </c>
      <c r="B1386">
        <v>1806</v>
      </c>
      <c r="C1386">
        <v>8</v>
      </c>
      <c r="D1386">
        <v>1.40967434435799E-2</v>
      </c>
      <c r="E1386">
        <v>1.2002240009578001E-2</v>
      </c>
      <c r="F1386">
        <v>1383</v>
      </c>
      <c r="G1386">
        <v>100000</v>
      </c>
      <c r="H1386">
        <v>0</v>
      </c>
      <c r="I1386">
        <v>0</v>
      </c>
      <c r="J1386">
        <v>0</v>
      </c>
      <c r="K1386">
        <v>1383</v>
      </c>
      <c r="L1386">
        <v>475</v>
      </c>
      <c r="M1386">
        <v>10</v>
      </c>
      <c r="N1386">
        <v>2.6470748235836901E-2</v>
      </c>
      <c r="O1386">
        <v>2.3285828876301401E-2</v>
      </c>
      <c r="P1386">
        <v>1383</v>
      </c>
      <c r="Q1386">
        <v>124</v>
      </c>
      <c r="R1386">
        <v>1</v>
      </c>
      <c r="S1386">
        <v>4.33451545872846E-2</v>
      </c>
      <c r="T1386">
        <v>4.33451545872846E-2</v>
      </c>
      <c r="U1386">
        <v>1383</v>
      </c>
      <c r="V1386">
        <v>810</v>
      </c>
      <c r="W1386">
        <v>12</v>
      </c>
      <c r="X1386">
        <v>2.0089705997885E-2</v>
      </c>
      <c r="Y1386">
        <v>1.72486252117151E-2</v>
      </c>
      <c r="Z1386">
        <v>1383</v>
      </c>
      <c r="AA1386">
        <v>5355</v>
      </c>
      <c r="AB1386">
        <v>35</v>
      </c>
      <c r="AC1386">
        <v>8.6758217320159099E-3</v>
      </c>
      <c r="AD1386">
        <v>7.0966565396530599E-3</v>
      </c>
    </row>
    <row r="1387" spans="1:30" x14ac:dyDescent="0.2">
      <c r="A1387">
        <v>1384</v>
      </c>
      <c r="B1387">
        <v>2097</v>
      </c>
      <c r="C1387">
        <v>26</v>
      </c>
      <c r="D1387">
        <v>1.36421700166744E-2</v>
      </c>
      <c r="E1387">
        <v>1.1542787906648E-2</v>
      </c>
      <c r="F1387">
        <v>1384</v>
      </c>
      <c r="G1387">
        <v>100000</v>
      </c>
      <c r="H1387">
        <v>0</v>
      </c>
      <c r="I1387">
        <v>0</v>
      </c>
      <c r="J1387">
        <v>0</v>
      </c>
      <c r="K1387">
        <v>1384</v>
      </c>
      <c r="L1387">
        <v>513</v>
      </c>
      <c r="M1387">
        <v>7</v>
      </c>
      <c r="N1387">
        <v>2.55939274140837E-2</v>
      </c>
      <c r="O1387">
        <v>2.28394496475803E-2</v>
      </c>
      <c r="P1387">
        <v>1384</v>
      </c>
      <c r="Q1387">
        <v>153</v>
      </c>
      <c r="R1387">
        <v>5</v>
      </c>
      <c r="S1387">
        <v>5.0312002539204502E-2</v>
      </c>
      <c r="T1387">
        <v>4.0791226815989103E-2</v>
      </c>
      <c r="U1387">
        <v>1384</v>
      </c>
      <c r="V1387">
        <v>845</v>
      </c>
      <c r="W1387">
        <v>8</v>
      </c>
      <c r="X1387">
        <v>2.0089705997885E-2</v>
      </c>
      <c r="Y1387">
        <v>1.6826093045646501E-2</v>
      </c>
      <c r="Z1387">
        <v>1384</v>
      </c>
      <c r="AA1387">
        <v>5447</v>
      </c>
      <c r="AB1387">
        <v>23</v>
      </c>
      <c r="AC1387">
        <v>8.5537223952392109E-3</v>
      </c>
      <c r="AD1387">
        <v>6.7158629036438502E-3</v>
      </c>
    </row>
    <row r="1388" spans="1:30" x14ac:dyDescent="0.2">
      <c r="A1388">
        <v>1385</v>
      </c>
      <c r="B1388">
        <v>2001</v>
      </c>
      <c r="C1388">
        <v>18</v>
      </c>
      <c r="D1388">
        <v>1.3622209033558199E-2</v>
      </c>
      <c r="E1388">
        <v>1.1395153099480001E-2</v>
      </c>
      <c r="F1388">
        <v>1385</v>
      </c>
      <c r="G1388">
        <v>100000</v>
      </c>
      <c r="H1388">
        <v>0</v>
      </c>
      <c r="I1388">
        <v>0</v>
      </c>
      <c r="J1388">
        <v>0</v>
      </c>
      <c r="K1388">
        <v>1385</v>
      </c>
      <c r="L1388">
        <v>570</v>
      </c>
      <c r="M1388">
        <v>13</v>
      </c>
      <c r="N1388">
        <v>2.4983533844903202E-2</v>
      </c>
      <c r="O1388">
        <v>2.1889463481388201E-2</v>
      </c>
      <c r="P1388">
        <v>1385</v>
      </c>
      <c r="Q1388">
        <v>156</v>
      </c>
      <c r="R1388">
        <v>5</v>
      </c>
      <c r="S1388">
        <v>5.0312002539204502E-2</v>
      </c>
      <c r="T1388">
        <v>3.89048478403538E-2</v>
      </c>
      <c r="U1388">
        <v>1385</v>
      </c>
      <c r="V1388">
        <v>977</v>
      </c>
      <c r="W1388">
        <v>5</v>
      </c>
      <c r="X1388">
        <v>1.8034599626169202E-2</v>
      </c>
      <c r="Y1388">
        <v>1.7016149739935298E-2</v>
      </c>
      <c r="Z1388">
        <v>1385</v>
      </c>
      <c r="AA1388">
        <v>6052</v>
      </c>
      <c r="AB1388">
        <v>36</v>
      </c>
      <c r="AC1388">
        <v>8.5537223952392109E-3</v>
      </c>
      <c r="AD1388">
        <v>6.3265062347328503E-3</v>
      </c>
    </row>
    <row r="1389" spans="1:30" x14ac:dyDescent="0.2">
      <c r="A1389">
        <v>1386</v>
      </c>
      <c r="B1389">
        <v>2122</v>
      </c>
      <c r="C1389">
        <v>12</v>
      </c>
      <c r="D1389">
        <v>1.3622209033558199E-2</v>
      </c>
      <c r="E1389">
        <v>1.1449936288218001E-2</v>
      </c>
      <c r="F1389">
        <v>1386</v>
      </c>
      <c r="G1389">
        <v>100000</v>
      </c>
      <c r="H1389">
        <v>0</v>
      </c>
      <c r="I1389">
        <v>0</v>
      </c>
      <c r="J1389">
        <v>0</v>
      </c>
      <c r="K1389">
        <v>1386</v>
      </c>
      <c r="L1389">
        <v>544</v>
      </c>
      <c r="M1389">
        <v>18</v>
      </c>
      <c r="N1389">
        <v>2.7616769955049299E-2</v>
      </c>
      <c r="O1389">
        <v>2.2559334932515399E-2</v>
      </c>
      <c r="P1389">
        <v>1386</v>
      </c>
      <c r="Q1389">
        <v>164</v>
      </c>
      <c r="R1389">
        <v>5</v>
      </c>
      <c r="S1389">
        <v>5.0312002539204502E-2</v>
      </c>
      <c r="T1389">
        <v>3.7794716806678903E-2</v>
      </c>
      <c r="U1389">
        <v>1386</v>
      </c>
      <c r="V1389">
        <v>1155</v>
      </c>
      <c r="W1389">
        <v>16</v>
      </c>
      <c r="X1389">
        <v>2.14229644907169E-2</v>
      </c>
      <c r="Y1389">
        <v>1.8693003321516001E-2</v>
      </c>
      <c r="Z1389">
        <v>1386</v>
      </c>
      <c r="AA1389">
        <v>6252</v>
      </c>
      <c r="AB1389">
        <v>25</v>
      </c>
      <c r="AC1389">
        <v>8.3299022691819304E-3</v>
      </c>
      <c r="AD1389">
        <v>6.1159704637868397E-3</v>
      </c>
    </row>
    <row r="1390" spans="1:30" x14ac:dyDescent="0.2">
      <c r="A1390">
        <v>1387</v>
      </c>
      <c r="B1390">
        <v>2402</v>
      </c>
      <c r="C1390">
        <v>8</v>
      </c>
      <c r="D1390">
        <v>1.31498178805344E-2</v>
      </c>
      <c r="E1390">
        <v>1.14165481232936E-2</v>
      </c>
      <c r="F1390">
        <v>1387</v>
      </c>
      <c r="G1390">
        <v>100000</v>
      </c>
      <c r="H1390">
        <v>0</v>
      </c>
      <c r="I1390">
        <v>0</v>
      </c>
      <c r="J1390">
        <v>0</v>
      </c>
      <c r="K1390">
        <v>1387</v>
      </c>
      <c r="L1390">
        <v>453</v>
      </c>
      <c r="M1390">
        <v>12</v>
      </c>
      <c r="N1390">
        <v>2.7147074402516101E-2</v>
      </c>
      <c r="O1390">
        <v>2.2439408151374698E-2</v>
      </c>
      <c r="P1390">
        <v>1387</v>
      </c>
      <c r="Q1390">
        <v>180</v>
      </c>
      <c r="R1390">
        <v>4</v>
      </c>
      <c r="S1390">
        <v>5.0312002539204502E-2</v>
      </c>
      <c r="T1390">
        <v>3.2498859826822601E-2</v>
      </c>
      <c r="U1390">
        <v>1387</v>
      </c>
      <c r="V1390">
        <v>1117</v>
      </c>
      <c r="W1390">
        <v>11</v>
      </c>
      <c r="X1390">
        <v>2.14229644907169E-2</v>
      </c>
      <c r="Y1390">
        <v>1.8932858790793199E-2</v>
      </c>
      <c r="Z1390">
        <v>1387</v>
      </c>
      <c r="AA1390">
        <v>7057</v>
      </c>
      <c r="AB1390">
        <v>16</v>
      </c>
      <c r="AC1390">
        <v>7.1924305587877102E-3</v>
      </c>
      <c r="AD1390">
        <v>5.9975637300729596E-3</v>
      </c>
    </row>
    <row r="1391" spans="1:30" x14ac:dyDescent="0.2">
      <c r="A1391">
        <v>1388</v>
      </c>
      <c r="B1391">
        <v>2842</v>
      </c>
      <c r="C1391">
        <v>5</v>
      </c>
      <c r="D1391">
        <v>1.19474064763195E-2</v>
      </c>
      <c r="E1391">
        <v>1.0643364849316101E-2</v>
      </c>
      <c r="F1391">
        <v>1388</v>
      </c>
      <c r="G1391">
        <v>100000</v>
      </c>
      <c r="H1391">
        <v>0</v>
      </c>
      <c r="I1391">
        <v>0</v>
      </c>
      <c r="J1391">
        <v>0</v>
      </c>
      <c r="K1391">
        <v>1388</v>
      </c>
      <c r="L1391">
        <v>453</v>
      </c>
      <c r="M1391">
        <v>8</v>
      </c>
      <c r="N1391">
        <v>2.4983533844903202E-2</v>
      </c>
      <c r="O1391">
        <v>2.1559938638985102E-2</v>
      </c>
      <c r="P1391">
        <v>1388</v>
      </c>
      <c r="Q1391">
        <v>197</v>
      </c>
      <c r="R1391">
        <v>2</v>
      </c>
      <c r="S1391">
        <v>5.0312002539204502E-2</v>
      </c>
      <c r="T1391">
        <v>4.3281541838006803E-2</v>
      </c>
      <c r="U1391">
        <v>1388</v>
      </c>
      <c r="V1391">
        <v>1187</v>
      </c>
      <c r="W1391">
        <v>21</v>
      </c>
      <c r="X1391">
        <v>2.14229644907169E-2</v>
      </c>
      <c r="Y1391">
        <v>1.81092484023717E-2</v>
      </c>
      <c r="Z1391">
        <v>1388</v>
      </c>
      <c r="AA1391">
        <v>8361</v>
      </c>
      <c r="AB1391">
        <v>11</v>
      </c>
      <c r="AC1391">
        <v>7.1924305587877102E-3</v>
      </c>
      <c r="AD1391">
        <v>6.05946833755798E-3</v>
      </c>
    </row>
    <row r="1392" spans="1:30" x14ac:dyDescent="0.2">
      <c r="A1392">
        <v>1389</v>
      </c>
      <c r="B1392">
        <v>3527</v>
      </c>
      <c r="C1392">
        <v>26</v>
      </c>
      <c r="D1392">
        <v>1.4103056399658901E-2</v>
      </c>
      <c r="E1392">
        <v>1.1834930008013399E-2</v>
      </c>
      <c r="F1392">
        <v>1389</v>
      </c>
      <c r="G1392">
        <v>100000</v>
      </c>
      <c r="H1392">
        <v>0</v>
      </c>
      <c r="I1392">
        <v>0</v>
      </c>
      <c r="J1392">
        <v>0</v>
      </c>
      <c r="K1392">
        <v>1389</v>
      </c>
      <c r="L1392">
        <v>468</v>
      </c>
      <c r="M1392">
        <v>5</v>
      </c>
      <c r="N1392">
        <v>2.4983533844903202E-2</v>
      </c>
      <c r="O1392">
        <v>2.2113243535417802E-2</v>
      </c>
      <c r="P1392">
        <v>1389</v>
      </c>
      <c r="Q1392">
        <v>231</v>
      </c>
      <c r="R1392">
        <v>1</v>
      </c>
      <c r="S1392">
        <v>3.62510811368092E-2</v>
      </c>
      <c r="T1392">
        <v>3.62510811368092E-2</v>
      </c>
      <c r="U1392">
        <v>1389</v>
      </c>
      <c r="V1392">
        <v>1072</v>
      </c>
      <c r="W1392">
        <v>27</v>
      </c>
      <c r="X1392">
        <v>2.1552737192114001E-2</v>
      </c>
      <c r="Y1392">
        <v>1.8568345135747E-2</v>
      </c>
      <c r="Z1392">
        <v>1389</v>
      </c>
      <c r="AA1392">
        <v>10161</v>
      </c>
      <c r="AB1392">
        <v>42</v>
      </c>
      <c r="AC1392">
        <v>7.3965379732248001E-3</v>
      </c>
      <c r="AD1392">
        <v>6.1512277102872097E-3</v>
      </c>
    </row>
    <row r="1393" spans="1:30" x14ac:dyDescent="0.2">
      <c r="A1393">
        <v>1390</v>
      </c>
      <c r="B1393">
        <v>3392</v>
      </c>
      <c r="C1393">
        <v>18</v>
      </c>
      <c r="D1393">
        <v>1.4103056399658901E-2</v>
      </c>
      <c r="E1393">
        <v>1.1748823433346999E-2</v>
      </c>
      <c r="F1393">
        <v>1390</v>
      </c>
      <c r="G1393">
        <v>100000</v>
      </c>
      <c r="H1393">
        <v>0</v>
      </c>
      <c r="I1393">
        <v>0</v>
      </c>
      <c r="J1393">
        <v>0</v>
      </c>
      <c r="K1393">
        <v>1390</v>
      </c>
      <c r="L1393">
        <v>533</v>
      </c>
      <c r="M1393">
        <v>9</v>
      </c>
      <c r="N1393">
        <v>2.7253438864936301E-2</v>
      </c>
      <c r="O1393">
        <v>2.2876137819507699E-2</v>
      </c>
      <c r="P1393">
        <v>1390</v>
      </c>
      <c r="Q1393">
        <v>285</v>
      </c>
      <c r="R1393">
        <v>9</v>
      </c>
      <c r="S1393">
        <v>4.3289698766260702E-2</v>
      </c>
      <c r="T1393">
        <v>3.5956710154217801E-2</v>
      </c>
      <c r="U1393">
        <v>1390</v>
      </c>
      <c r="V1393">
        <v>826</v>
      </c>
      <c r="W1393">
        <v>27</v>
      </c>
      <c r="X1393">
        <v>2.14229644907169E-2</v>
      </c>
      <c r="Y1393">
        <v>1.8943856715358399E-2</v>
      </c>
      <c r="Z1393">
        <v>1390</v>
      </c>
      <c r="AA1393">
        <v>10282</v>
      </c>
      <c r="AB1393">
        <v>29</v>
      </c>
      <c r="AC1393">
        <v>7.3965379732248001E-3</v>
      </c>
      <c r="AD1393">
        <v>6.0937592113509296E-3</v>
      </c>
    </row>
    <row r="1394" spans="1:30" x14ac:dyDescent="0.2">
      <c r="A1394">
        <v>1391</v>
      </c>
      <c r="B1394">
        <v>3559</v>
      </c>
      <c r="C1394">
        <v>12</v>
      </c>
      <c r="D1394">
        <v>1.38794240799831E-2</v>
      </c>
      <c r="E1394">
        <v>1.2060778339225701E-2</v>
      </c>
      <c r="F1394">
        <v>1391</v>
      </c>
      <c r="G1394">
        <v>100000</v>
      </c>
      <c r="H1394">
        <v>0</v>
      </c>
      <c r="I1394">
        <v>0</v>
      </c>
      <c r="J1394">
        <v>0</v>
      </c>
      <c r="K1394">
        <v>1391</v>
      </c>
      <c r="L1394">
        <v>548</v>
      </c>
      <c r="M1394">
        <v>16</v>
      </c>
      <c r="N1394">
        <v>2.7253438864936301E-2</v>
      </c>
      <c r="O1394">
        <v>2.2406865945485101E-2</v>
      </c>
      <c r="P1394">
        <v>1391</v>
      </c>
      <c r="Q1394">
        <v>262</v>
      </c>
      <c r="R1394">
        <v>8</v>
      </c>
      <c r="S1394">
        <v>4.3289698766260702E-2</v>
      </c>
      <c r="T1394">
        <v>3.6884359667073603E-2</v>
      </c>
      <c r="U1394">
        <v>1391</v>
      </c>
      <c r="V1394">
        <v>667</v>
      </c>
      <c r="W1394">
        <v>25</v>
      </c>
      <c r="X1394">
        <v>2.30756784515222E-2</v>
      </c>
      <c r="Y1394">
        <v>1.9345396346269299E-2</v>
      </c>
      <c r="Z1394">
        <v>1391</v>
      </c>
      <c r="AA1394">
        <v>11141</v>
      </c>
      <c r="AB1394">
        <v>55</v>
      </c>
      <c r="AC1394">
        <v>7.3965379732248001E-3</v>
      </c>
      <c r="AD1394">
        <v>5.7648382291773104E-3</v>
      </c>
    </row>
    <row r="1395" spans="1:30" x14ac:dyDescent="0.2">
      <c r="A1395">
        <v>1392</v>
      </c>
      <c r="B1395">
        <v>4012</v>
      </c>
      <c r="C1395">
        <v>8</v>
      </c>
      <c r="D1395">
        <v>1.38794240799831E-2</v>
      </c>
      <c r="E1395">
        <v>1.22087401500018E-2</v>
      </c>
      <c r="F1395">
        <v>1392</v>
      </c>
      <c r="G1395">
        <v>100000</v>
      </c>
      <c r="H1395">
        <v>0</v>
      </c>
      <c r="I1395">
        <v>0</v>
      </c>
      <c r="J1395">
        <v>0</v>
      </c>
      <c r="K1395">
        <v>1392</v>
      </c>
      <c r="L1395">
        <v>491</v>
      </c>
      <c r="M1395">
        <v>11</v>
      </c>
      <c r="N1395">
        <v>2.7253438864936301E-2</v>
      </c>
      <c r="O1395">
        <v>2.18284843903634E-2</v>
      </c>
      <c r="P1395">
        <v>1392</v>
      </c>
      <c r="Q1395">
        <v>250</v>
      </c>
      <c r="R1395">
        <v>5</v>
      </c>
      <c r="S1395">
        <v>4.3289698766260702E-2</v>
      </c>
      <c r="T1395">
        <v>3.7196342300373601E-2</v>
      </c>
      <c r="U1395">
        <v>1392</v>
      </c>
      <c r="V1395">
        <v>545</v>
      </c>
      <c r="W1395">
        <v>28</v>
      </c>
      <c r="X1395">
        <v>2.43209402019995E-2</v>
      </c>
      <c r="Y1395">
        <v>2.03673551611139E-2</v>
      </c>
      <c r="Z1395">
        <v>1392</v>
      </c>
      <c r="AA1395">
        <v>10569</v>
      </c>
      <c r="AB1395">
        <v>73</v>
      </c>
      <c r="AC1395">
        <v>8.7638048326640905E-3</v>
      </c>
      <c r="AD1395">
        <v>6.5336791054690299E-3</v>
      </c>
    </row>
    <row r="1396" spans="1:30" x14ac:dyDescent="0.2">
      <c r="A1396">
        <v>1393</v>
      </c>
      <c r="B1396">
        <v>4729</v>
      </c>
      <c r="C1396">
        <v>5</v>
      </c>
      <c r="D1396">
        <v>1.38794240799831E-2</v>
      </c>
      <c r="E1396">
        <v>1.21992315647681E-2</v>
      </c>
      <c r="F1396">
        <v>1393</v>
      </c>
      <c r="G1396">
        <v>100000</v>
      </c>
      <c r="H1396">
        <v>0</v>
      </c>
      <c r="I1396">
        <v>0</v>
      </c>
      <c r="J1396">
        <v>0</v>
      </c>
      <c r="K1396">
        <v>1393</v>
      </c>
      <c r="L1396">
        <v>493</v>
      </c>
      <c r="M1396">
        <v>10</v>
      </c>
      <c r="N1396">
        <v>2.40725872487422E-2</v>
      </c>
      <c r="O1396">
        <v>2.1069337407133799E-2</v>
      </c>
      <c r="P1396">
        <v>1393</v>
      </c>
      <c r="Q1396">
        <v>253</v>
      </c>
      <c r="R1396">
        <v>11</v>
      </c>
      <c r="S1396">
        <v>4.66326624075473E-2</v>
      </c>
      <c r="T1396">
        <v>4.1205878467550902E-2</v>
      </c>
      <c r="U1396">
        <v>1393</v>
      </c>
      <c r="V1396">
        <v>379</v>
      </c>
      <c r="W1396">
        <v>19</v>
      </c>
      <c r="X1396">
        <v>2.43209402019995E-2</v>
      </c>
      <c r="Y1396">
        <v>1.98998493846918E-2</v>
      </c>
      <c r="Z1396">
        <v>1393</v>
      </c>
      <c r="AA1396">
        <v>8488</v>
      </c>
      <c r="AB1396">
        <v>79</v>
      </c>
      <c r="AC1396">
        <v>8.7638048326640905E-3</v>
      </c>
      <c r="AD1396">
        <v>6.4590765132360303E-3</v>
      </c>
    </row>
    <row r="1397" spans="1:30" x14ac:dyDescent="0.2">
      <c r="A1397">
        <v>1394</v>
      </c>
      <c r="B1397">
        <v>5748</v>
      </c>
      <c r="C1397">
        <v>38</v>
      </c>
      <c r="D1397">
        <v>1.38794240799831E-2</v>
      </c>
      <c r="E1397">
        <v>1.0773051621868601E-2</v>
      </c>
      <c r="F1397">
        <v>1394</v>
      </c>
      <c r="G1397">
        <v>100000</v>
      </c>
      <c r="H1397">
        <v>0</v>
      </c>
      <c r="I1397">
        <v>0</v>
      </c>
      <c r="J1397">
        <v>0</v>
      </c>
      <c r="K1397">
        <v>1394</v>
      </c>
      <c r="L1397">
        <v>514</v>
      </c>
      <c r="M1397">
        <v>7</v>
      </c>
      <c r="N1397">
        <v>2.40725872487422E-2</v>
      </c>
      <c r="O1397">
        <v>2.1210167388522799E-2</v>
      </c>
      <c r="P1397">
        <v>1394</v>
      </c>
      <c r="Q1397">
        <v>197</v>
      </c>
      <c r="R1397">
        <v>13</v>
      </c>
      <c r="S1397">
        <v>5.1110284619831699E-2</v>
      </c>
      <c r="T1397">
        <v>4.29862268181102E-2</v>
      </c>
      <c r="U1397">
        <v>1394</v>
      </c>
      <c r="V1397">
        <v>333</v>
      </c>
      <c r="W1397">
        <v>16</v>
      </c>
      <c r="X1397">
        <v>2.30756784515222E-2</v>
      </c>
      <c r="Y1397">
        <v>1.90914052934389E-2</v>
      </c>
      <c r="Z1397">
        <v>1394</v>
      </c>
      <c r="AA1397">
        <v>6660</v>
      </c>
      <c r="AB1397">
        <v>90</v>
      </c>
      <c r="AC1397">
        <v>8.7638048326640905E-3</v>
      </c>
      <c r="AD1397">
        <v>5.84990260725871E-3</v>
      </c>
    </row>
    <row r="1398" spans="1:30" x14ac:dyDescent="0.2">
      <c r="A1398">
        <v>1395</v>
      </c>
      <c r="B1398">
        <v>4939</v>
      </c>
      <c r="C1398">
        <v>26</v>
      </c>
      <c r="D1398">
        <v>1.38794240799831E-2</v>
      </c>
      <c r="E1398">
        <v>1.0765765876367499E-2</v>
      </c>
      <c r="F1398">
        <v>1395</v>
      </c>
      <c r="G1398">
        <v>100000</v>
      </c>
      <c r="H1398">
        <v>0</v>
      </c>
      <c r="I1398">
        <v>0</v>
      </c>
      <c r="J1398">
        <v>0</v>
      </c>
      <c r="K1398">
        <v>1395</v>
      </c>
      <c r="L1398">
        <v>579</v>
      </c>
      <c r="M1398">
        <v>10</v>
      </c>
      <c r="N1398">
        <v>2.66450777736147E-2</v>
      </c>
      <c r="O1398">
        <v>2.29977839247744E-2</v>
      </c>
      <c r="P1398">
        <v>1395</v>
      </c>
      <c r="Q1398">
        <v>141</v>
      </c>
      <c r="R1398">
        <v>18</v>
      </c>
      <c r="S1398">
        <v>6.1012342139782398E-2</v>
      </c>
      <c r="T1398">
        <v>4.7280779402187903E-2</v>
      </c>
      <c r="U1398">
        <v>1395</v>
      </c>
      <c r="V1398">
        <v>324</v>
      </c>
      <c r="W1398">
        <v>11</v>
      </c>
      <c r="X1398">
        <v>2.30756784515222E-2</v>
      </c>
      <c r="Y1398">
        <v>1.9314978660935098E-2</v>
      </c>
      <c r="Z1398">
        <v>1395</v>
      </c>
      <c r="AA1398">
        <v>5193</v>
      </c>
      <c r="AB1398">
        <v>63</v>
      </c>
      <c r="AC1398">
        <v>8.2399187464796998E-3</v>
      </c>
      <c r="AD1398">
        <v>5.8441826513401596E-3</v>
      </c>
    </row>
    <row r="1399" spans="1:30" x14ac:dyDescent="0.2">
      <c r="A1399">
        <v>1396</v>
      </c>
      <c r="B1399">
        <v>4943</v>
      </c>
      <c r="C1399">
        <v>50</v>
      </c>
      <c r="D1399">
        <v>1.2992898338621999E-2</v>
      </c>
      <c r="E1399">
        <v>1.0702393012869699E-2</v>
      </c>
      <c r="F1399">
        <v>1396</v>
      </c>
      <c r="G1399">
        <v>100000</v>
      </c>
      <c r="H1399">
        <v>0</v>
      </c>
      <c r="I1399">
        <v>0</v>
      </c>
      <c r="J1399">
        <v>0</v>
      </c>
      <c r="K1399">
        <v>1396</v>
      </c>
      <c r="L1399">
        <v>611</v>
      </c>
      <c r="M1399">
        <v>7</v>
      </c>
      <c r="N1399">
        <v>2.66450777736147E-2</v>
      </c>
      <c r="O1399">
        <v>2.2765265738170001E-2</v>
      </c>
      <c r="P1399">
        <v>1396</v>
      </c>
      <c r="Q1399">
        <v>62</v>
      </c>
      <c r="R1399">
        <v>18</v>
      </c>
      <c r="S1399">
        <v>6.1012342139782398E-2</v>
      </c>
      <c r="T1399">
        <v>4.69104767306203E-2</v>
      </c>
      <c r="U1399">
        <v>1396</v>
      </c>
      <c r="V1399">
        <v>354</v>
      </c>
      <c r="W1399">
        <v>11</v>
      </c>
      <c r="X1399">
        <v>2.1143499533606901E-2</v>
      </c>
      <c r="Y1399">
        <v>1.8530529442044301E-2</v>
      </c>
      <c r="Z1399">
        <v>1396</v>
      </c>
      <c r="AA1399">
        <v>4656</v>
      </c>
      <c r="AB1399">
        <v>67</v>
      </c>
      <c r="AC1399">
        <v>9.59062533423846E-3</v>
      </c>
      <c r="AD1399">
        <v>6.5899695046148102E-3</v>
      </c>
    </row>
    <row r="1400" spans="1:30" x14ac:dyDescent="0.2">
      <c r="A1400">
        <v>1397</v>
      </c>
      <c r="B1400">
        <v>3737</v>
      </c>
      <c r="C1400">
        <v>35</v>
      </c>
      <c r="D1400">
        <v>1.2992898338621999E-2</v>
      </c>
      <c r="E1400">
        <v>1.0645311402890399E-2</v>
      </c>
      <c r="F1400">
        <v>1397</v>
      </c>
      <c r="G1400">
        <v>100000</v>
      </c>
      <c r="H1400">
        <v>0</v>
      </c>
      <c r="I1400">
        <v>0</v>
      </c>
      <c r="J1400">
        <v>0</v>
      </c>
      <c r="K1400">
        <v>1397</v>
      </c>
      <c r="L1400">
        <v>682</v>
      </c>
      <c r="M1400">
        <v>9</v>
      </c>
      <c r="N1400">
        <v>2.79656750066186E-2</v>
      </c>
      <c r="O1400">
        <v>2.3174431396814601E-2</v>
      </c>
      <c r="P1400">
        <v>1397</v>
      </c>
      <c r="Q1400">
        <v>34</v>
      </c>
      <c r="R1400">
        <v>12</v>
      </c>
      <c r="S1400">
        <v>6.1012342139782398E-2</v>
      </c>
      <c r="T1400">
        <v>4.8502742786646298E-2</v>
      </c>
      <c r="U1400">
        <v>1397</v>
      </c>
      <c r="V1400">
        <v>358</v>
      </c>
      <c r="W1400">
        <v>11</v>
      </c>
      <c r="X1400">
        <v>2.2320879452912602E-2</v>
      </c>
      <c r="Y1400">
        <v>1.9401729186496301E-2</v>
      </c>
      <c r="Z1400">
        <v>1397</v>
      </c>
      <c r="AA1400">
        <v>3920</v>
      </c>
      <c r="AB1400">
        <v>67</v>
      </c>
      <c r="AC1400">
        <v>9.59062533423846E-3</v>
      </c>
      <c r="AD1400">
        <v>6.5786377599035299E-3</v>
      </c>
    </row>
    <row r="1401" spans="1:30" x14ac:dyDescent="0.2">
      <c r="A1401">
        <v>1398</v>
      </c>
      <c r="B1401">
        <v>3384</v>
      </c>
      <c r="C1401">
        <v>41</v>
      </c>
      <c r="D1401">
        <v>1.2992898338621999E-2</v>
      </c>
      <c r="E1401">
        <v>1.09145392859942E-2</v>
      </c>
      <c r="F1401">
        <v>1398</v>
      </c>
      <c r="G1401">
        <v>100000</v>
      </c>
      <c r="H1401">
        <v>0</v>
      </c>
      <c r="I1401">
        <v>0</v>
      </c>
      <c r="J1401">
        <v>0</v>
      </c>
      <c r="K1401">
        <v>1398</v>
      </c>
      <c r="L1401">
        <v>705</v>
      </c>
      <c r="M1401">
        <v>16</v>
      </c>
      <c r="N1401">
        <v>2.9446992342566699E-2</v>
      </c>
      <c r="O1401">
        <v>2.5043465352633399E-2</v>
      </c>
      <c r="P1401">
        <v>1398</v>
      </c>
      <c r="Q1401">
        <v>13</v>
      </c>
      <c r="R1401">
        <v>8</v>
      </c>
      <c r="S1401">
        <v>6.1012342139782398E-2</v>
      </c>
      <c r="T1401">
        <v>4.9882930519516498E-2</v>
      </c>
      <c r="U1401">
        <v>1398</v>
      </c>
      <c r="V1401">
        <v>387</v>
      </c>
      <c r="W1401">
        <v>16</v>
      </c>
      <c r="X1401">
        <v>2.59362292811471E-2</v>
      </c>
      <c r="Y1401">
        <v>2.0753774061956599E-2</v>
      </c>
      <c r="Z1401">
        <v>1398</v>
      </c>
      <c r="AA1401">
        <v>3240</v>
      </c>
      <c r="AB1401">
        <v>58</v>
      </c>
      <c r="AC1401">
        <v>9.4897315930052295E-3</v>
      </c>
      <c r="AD1401">
        <v>6.5162550309175796E-3</v>
      </c>
    </row>
    <row r="1402" spans="1:30" x14ac:dyDescent="0.2">
      <c r="A1402">
        <v>1399</v>
      </c>
      <c r="B1402">
        <v>2871</v>
      </c>
      <c r="C1402">
        <v>55</v>
      </c>
      <c r="D1402">
        <v>1.5241452834068E-2</v>
      </c>
      <c r="E1402">
        <v>1.1981623023076E-2</v>
      </c>
      <c r="F1402">
        <v>1399</v>
      </c>
      <c r="G1402">
        <v>100000</v>
      </c>
      <c r="H1402">
        <v>0</v>
      </c>
      <c r="I1402">
        <v>0</v>
      </c>
      <c r="J1402">
        <v>0</v>
      </c>
      <c r="K1402">
        <v>1399</v>
      </c>
      <c r="L1402">
        <v>619</v>
      </c>
      <c r="M1402">
        <v>11</v>
      </c>
      <c r="N1402">
        <v>2.9446992342566699E-2</v>
      </c>
      <c r="O1402">
        <v>2.4860110085024301E-2</v>
      </c>
      <c r="P1402">
        <v>1399</v>
      </c>
      <c r="Q1402">
        <v>12</v>
      </c>
      <c r="R1402">
        <v>5</v>
      </c>
      <c r="S1402">
        <v>6.0470184476255802E-2</v>
      </c>
      <c r="T1402">
        <v>4.7504072909725102E-2</v>
      </c>
      <c r="U1402">
        <v>1399</v>
      </c>
      <c r="V1402">
        <v>362</v>
      </c>
      <c r="W1402">
        <v>11</v>
      </c>
      <c r="X1402">
        <v>2.59362292811471E-2</v>
      </c>
      <c r="Y1402">
        <v>2.1247156683767199E-2</v>
      </c>
      <c r="Z1402">
        <v>1399</v>
      </c>
      <c r="AA1402">
        <v>2909</v>
      </c>
      <c r="AB1402">
        <v>40</v>
      </c>
      <c r="AC1402">
        <v>9.4897315930052295E-3</v>
      </c>
      <c r="AD1402">
        <v>6.65766611459728E-3</v>
      </c>
    </row>
    <row r="1403" spans="1:30" x14ac:dyDescent="0.2">
      <c r="A1403">
        <v>1400</v>
      </c>
      <c r="B1403">
        <v>1931</v>
      </c>
      <c r="C1403">
        <v>51</v>
      </c>
      <c r="D1403">
        <v>1.5241452834068E-2</v>
      </c>
      <c r="E1403">
        <v>1.19043864268242E-2</v>
      </c>
      <c r="F1403">
        <v>1400</v>
      </c>
      <c r="G1403">
        <v>100000</v>
      </c>
      <c r="H1403">
        <v>0</v>
      </c>
      <c r="I1403">
        <v>0</v>
      </c>
      <c r="J1403">
        <v>0</v>
      </c>
      <c r="K1403">
        <v>1400</v>
      </c>
      <c r="L1403">
        <v>600</v>
      </c>
      <c r="M1403">
        <v>16</v>
      </c>
      <c r="N1403">
        <v>2.84509855759499E-2</v>
      </c>
      <c r="O1403">
        <v>2.1083717644435899E-2</v>
      </c>
      <c r="P1403">
        <v>1400</v>
      </c>
      <c r="Q1403">
        <v>12</v>
      </c>
      <c r="R1403">
        <v>4</v>
      </c>
      <c r="S1403">
        <v>5.8151592746872399E-2</v>
      </c>
      <c r="T1403">
        <v>4.30001086229558E-2</v>
      </c>
      <c r="U1403">
        <v>1400</v>
      </c>
      <c r="V1403">
        <v>370</v>
      </c>
      <c r="W1403">
        <v>16</v>
      </c>
      <c r="X1403">
        <v>2.8500088705440699E-2</v>
      </c>
      <c r="Y1403">
        <v>2.3130153960150002E-2</v>
      </c>
      <c r="Z1403">
        <v>1400</v>
      </c>
      <c r="AA1403">
        <v>2877</v>
      </c>
      <c r="AB1403">
        <v>28</v>
      </c>
      <c r="AC1403">
        <v>9.4897315930052295E-3</v>
      </c>
      <c r="AD1403">
        <v>6.7545632469837797E-3</v>
      </c>
    </row>
    <row r="1404" spans="1:30" x14ac:dyDescent="0.2">
      <c r="A1404">
        <v>1401</v>
      </c>
      <c r="B1404">
        <v>1364</v>
      </c>
      <c r="C1404">
        <v>57</v>
      </c>
      <c r="D1404">
        <v>1.37527388280165E-2</v>
      </c>
      <c r="E1404">
        <v>1.1864695875523299E-2</v>
      </c>
      <c r="F1404">
        <v>1401</v>
      </c>
      <c r="G1404">
        <v>100000</v>
      </c>
      <c r="H1404">
        <v>0</v>
      </c>
      <c r="I1404">
        <v>0</v>
      </c>
      <c r="J1404">
        <v>0</v>
      </c>
      <c r="K1404">
        <v>1401</v>
      </c>
      <c r="L1404">
        <v>565</v>
      </c>
      <c r="M1404">
        <v>11</v>
      </c>
      <c r="N1404">
        <v>2.6816845844263099E-2</v>
      </c>
      <c r="O1404">
        <v>2.0586568409402799E-2</v>
      </c>
      <c r="P1404">
        <v>1401</v>
      </c>
      <c r="Q1404">
        <v>16</v>
      </c>
      <c r="R1404">
        <v>2</v>
      </c>
      <c r="S1404">
        <v>5.8151592746872399E-2</v>
      </c>
      <c r="T1404">
        <v>5.3406420797906001E-2</v>
      </c>
      <c r="U1404">
        <v>1401</v>
      </c>
      <c r="V1404">
        <v>331</v>
      </c>
      <c r="W1404">
        <v>11</v>
      </c>
      <c r="X1404">
        <v>2.8500088705440699E-2</v>
      </c>
      <c r="Y1404">
        <v>2.3250214176454401E-2</v>
      </c>
      <c r="Z1404">
        <v>1401</v>
      </c>
      <c r="AA1404">
        <v>3084</v>
      </c>
      <c r="AB1404">
        <v>19</v>
      </c>
      <c r="AC1404">
        <v>8.2517394234962703E-3</v>
      </c>
      <c r="AD1404">
        <v>6.6169511218752298E-3</v>
      </c>
    </row>
    <row r="1405" spans="1:30" x14ac:dyDescent="0.2">
      <c r="A1405">
        <v>1402</v>
      </c>
      <c r="B1405">
        <v>917</v>
      </c>
      <c r="C1405">
        <v>49</v>
      </c>
      <c r="D1405">
        <v>1.5555623014247901E-2</v>
      </c>
      <c r="E1405">
        <v>1.2123980001377E-2</v>
      </c>
      <c r="F1405">
        <v>1402</v>
      </c>
      <c r="G1405">
        <v>100000</v>
      </c>
      <c r="H1405">
        <v>0</v>
      </c>
      <c r="I1405">
        <v>0</v>
      </c>
      <c r="J1405">
        <v>0</v>
      </c>
      <c r="K1405">
        <v>1402</v>
      </c>
      <c r="L1405">
        <v>558</v>
      </c>
      <c r="M1405">
        <v>22</v>
      </c>
      <c r="N1405">
        <v>2.6422264936108698E-2</v>
      </c>
      <c r="O1405">
        <v>2.1336668126510298E-2</v>
      </c>
      <c r="P1405">
        <v>1402</v>
      </c>
      <c r="Q1405">
        <v>19</v>
      </c>
      <c r="R1405">
        <v>1</v>
      </c>
      <c r="S1405">
        <v>4.8661248848939499E-2</v>
      </c>
      <c r="T1405">
        <v>4.8661248848939499E-2</v>
      </c>
      <c r="U1405">
        <v>1402</v>
      </c>
      <c r="V1405">
        <v>327</v>
      </c>
      <c r="W1405">
        <v>11</v>
      </c>
      <c r="X1405">
        <v>2.8500088705440699E-2</v>
      </c>
      <c r="Y1405">
        <v>2.3321747454372498E-2</v>
      </c>
      <c r="Z1405">
        <v>1402</v>
      </c>
      <c r="AA1405">
        <v>3513</v>
      </c>
      <c r="AB1405">
        <v>28</v>
      </c>
      <c r="AC1405">
        <v>8.2517394234962703E-3</v>
      </c>
      <c r="AD1405">
        <v>6.7920578137596896E-3</v>
      </c>
    </row>
    <row r="1406" spans="1:30" x14ac:dyDescent="0.2">
      <c r="A1406">
        <v>1403</v>
      </c>
      <c r="B1406">
        <v>639</v>
      </c>
      <c r="C1406">
        <v>42</v>
      </c>
      <c r="D1406">
        <v>1.85591953899726E-2</v>
      </c>
      <c r="E1406">
        <v>1.30009160642083E-2</v>
      </c>
      <c r="F1406">
        <v>1403</v>
      </c>
      <c r="G1406">
        <v>100000</v>
      </c>
      <c r="H1406">
        <v>0</v>
      </c>
      <c r="I1406">
        <v>0</v>
      </c>
      <c r="J1406">
        <v>0</v>
      </c>
      <c r="K1406">
        <v>1403</v>
      </c>
      <c r="L1406">
        <v>457</v>
      </c>
      <c r="M1406">
        <v>15</v>
      </c>
      <c r="N1406">
        <v>2.6263239260324901E-2</v>
      </c>
      <c r="O1406">
        <v>2.0927599557685202E-2</v>
      </c>
      <c r="P1406">
        <v>1403</v>
      </c>
      <c r="Q1406">
        <v>24</v>
      </c>
      <c r="R1406">
        <v>1</v>
      </c>
      <c r="S1406">
        <v>4.8661248848939499E-2</v>
      </c>
      <c r="T1406">
        <v>4.8661248848939499E-2</v>
      </c>
      <c r="U1406">
        <v>1403</v>
      </c>
      <c r="V1406">
        <v>341</v>
      </c>
      <c r="W1406">
        <v>11</v>
      </c>
      <c r="X1406">
        <v>2.8500088705440699E-2</v>
      </c>
      <c r="Y1406">
        <v>2.3442423984900599E-2</v>
      </c>
      <c r="Z1406">
        <v>1403</v>
      </c>
      <c r="AA1406">
        <v>3747</v>
      </c>
      <c r="AB1406">
        <v>19</v>
      </c>
      <c r="AC1406">
        <v>8.2020606538329901E-3</v>
      </c>
      <c r="AD1406">
        <v>6.8714651599849604E-3</v>
      </c>
    </row>
    <row r="1407" spans="1:30" x14ac:dyDescent="0.2">
      <c r="A1407">
        <v>1404</v>
      </c>
      <c r="B1407">
        <v>493</v>
      </c>
      <c r="C1407">
        <v>29</v>
      </c>
      <c r="D1407">
        <v>1.8264147112978101E-2</v>
      </c>
      <c r="E1407">
        <v>1.26890704648561E-2</v>
      </c>
      <c r="F1407">
        <v>1404</v>
      </c>
      <c r="G1407">
        <v>100000</v>
      </c>
      <c r="H1407">
        <v>0</v>
      </c>
      <c r="I1407">
        <v>0</v>
      </c>
      <c r="J1407">
        <v>0</v>
      </c>
      <c r="K1407">
        <v>1404</v>
      </c>
      <c r="L1407">
        <v>442</v>
      </c>
      <c r="M1407">
        <v>14</v>
      </c>
      <c r="N1407">
        <v>2.6263239260324901E-2</v>
      </c>
      <c r="O1407">
        <v>2.0602648152318499E-2</v>
      </c>
      <c r="P1407">
        <v>1404</v>
      </c>
      <c r="Q1407">
        <v>28</v>
      </c>
      <c r="R1407">
        <v>2</v>
      </c>
      <c r="S1407">
        <v>4.8661248848939499E-2</v>
      </c>
      <c r="T1407">
        <v>4.6465633459520601E-2</v>
      </c>
      <c r="U1407">
        <v>1404</v>
      </c>
      <c r="V1407">
        <v>353</v>
      </c>
      <c r="W1407">
        <v>11</v>
      </c>
      <c r="X1407">
        <v>2.9206196719572201E-2</v>
      </c>
      <c r="Y1407">
        <v>2.4068125280250902E-2</v>
      </c>
      <c r="Z1407">
        <v>1404</v>
      </c>
      <c r="AA1407">
        <v>4306</v>
      </c>
      <c r="AB1407">
        <v>29</v>
      </c>
      <c r="AC1407">
        <v>8.2020606538329901E-3</v>
      </c>
      <c r="AD1407">
        <v>6.8113503787986703E-3</v>
      </c>
    </row>
    <row r="1408" spans="1:30" x14ac:dyDescent="0.2">
      <c r="A1408">
        <v>1405</v>
      </c>
      <c r="B1408">
        <v>444</v>
      </c>
      <c r="C1408">
        <v>23</v>
      </c>
      <c r="D1408">
        <v>1.6985806806534099E-2</v>
      </c>
      <c r="E1408">
        <v>1.29041475623789E-2</v>
      </c>
      <c r="F1408">
        <v>1405</v>
      </c>
      <c r="G1408">
        <v>100000</v>
      </c>
      <c r="H1408">
        <v>0</v>
      </c>
      <c r="I1408">
        <v>0</v>
      </c>
      <c r="J1408">
        <v>0</v>
      </c>
      <c r="K1408">
        <v>1405</v>
      </c>
      <c r="L1408">
        <v>423</v>
      </c>
      <c r="M1408">
        <v>9</v>
      </c>
      <c r="N1408">
        <v>2.6263239260324901E-2</v>
      </c>
      <c r="O1408">
        <v>2.1094292279821798E-2</v>
      </c>
      <c r="P1408">
        <v>1405</v>
      </c>
      <c r="Q1408">
        <v>32</v>
      </c>
      <c r="R1408">
        <v>1</v>
      </c>
      <c r="S1408">
        <v>4.8661248848939499E-2</v>
      </c>
      <c r="T1408">
        <v>4.8661248848939499E-2</v>
      </c>
      <c r="U1408">
        <v>1405</v>
      </c>
      <c r="V1408">
        <v>353</v>
      </c>
      <c r="W1408">
        <v>13</v>
      </c>
      <c r="X1408">
        <v>2.9334108823273801E-2</v>
      </c>
      <c r="Y1408">
        <v>2.4361093248056399E-2</v>
      </c>
      <c r="Z1408">
        <v>1405</v>
      </c>
      <c r="AA1408">
        <v>4617</v>
      </c>
      <c r="AB1408">
        <v>48</v>
      </c>
      <c r="AC1408">
        <v>8.6080805276313906E-3</v>
      </c>
      <c r="AD1408">
        <v>6.7956553273440202E-3</v>
      </c>
    </row>
    <row r="1409" spans="1:30" x14ac:dyDescent="0.2">
      <c r="A1409">
        <v>1406</v>
      </c>
      <c r="B1409">
        <v>423</v>
      </c>
      <c r="C1409">
        <v>18</v>
      </c>
      <c r="D1409">
        <v>1.50386859862269E-2</v>
      </c>
      <c r="E1409">
        <v>1.25818098583791E-2</v>
      </c>
      <c r="F1409">
        <v>1406</v>
      </c>
      <c r="G1409">
        <v>100000</v>
      </c>
      <c r="H1409">
        <v>0</v>
      </c>
      <c r="I1409">
        <v>0</v>
      </c>
      <c r="J1409">
        <v>0</v>
      </c>
      <c r="K1409">
        <v>1406</v>
      </c>
      <c r="L1409">
        <v>465</v>
      </c>
      <c r="M1409">
        <v>9</v>
      </c>
      <c r="N1409">
        <v>2.6263239260324901E-2</v>
      </c>
      <c r="O1409">
        <v>2.2285943951762401E-2</v>
      </c>
      <c r="P1409">
        <v>1406</v>
      </c>
      <c r="Q1409">
        <v>39</v>
      </c>
      <c r="R1409">
        <v>2</v>
      </c>
      <c r="S1409">
        <v>5.1799636284688803E-2</v>
      </c>
      <c r="T1409">
        <v>4.8327074811332603E-2</v>
      </c>
      <c r="U1409">
        <v>1406</v>
      </c>
      <c r="V1409">
        <v>346</v>
      </c>
      <c r="W1409">
        <v>15</v>
      </c>
      <c r="X1409">
        <v>2.9334108823273801E-2</v>
      </c>
      <c r="Y1409">
        <v>2.4902550740948201E-2</v>
      </c>
      <c r="Z1409">
        <v>1406</v>
      </c>
      <c r="AA1409">
        <v>4387</v>
      </c>
      <c r="AB1409">
        <v>33</v>
      </c>
      <c r="AC1409">
        <v>8.6080805276313906E-3</v>
      </c>
      <c r="AD1409">
        <v>6.6533540427023098E-3</v>
      </c>
    </row>
    <row r="1410" spans="1:30" x14ac:dyDescent="0.2">
      <c r="A1410">
        <v>1407</v>
      </c>
      <c r="B1410">
        <v>444</v>
      </c>
      <c r="C1410">
        <v>12</v>
      </c>
      <c r="D1410">
        <v>1.50386859862269E-2</v>
      </c>
      <c r="E1410">
        <v>1.2550970573963999E-2</v>
      </c>
      <c r="F1410">
        <v>1407</v>
      </c>
      <c r="G1410">
        <v>100000</v>
      </c>
      <c r="H1410">
        <v>0</v>
      </c>
      <c r="I1410">
        <v>0</v>
      </c>
      <c r="J1410">
        <v>0</v>
      </c>
      <c r="K1410">
        <v>1407</v>
      </c>
      <c r="L1410">
        <v>465</v>
      </c>
      <c r="M1410">
        <v>14</v>
      </c>
      <c r="N1410">
        <v>2.7105709775753901E-2</v>
      </c>
      <c r="O1410">
        <v>2.31310902846729E-2</v>
      </c>
      <c r="P1410">
        <v>1407</v>
      </c>
      <c r="Q1410">
        <v>49</v>
      </c>
      <c r="R1410">
        <v>1</v>
      </c>
      <c r="S1410">
        <v>4.4854513337976402E-2</v>
      </c>
      <c r="T1410">
        <v>4.4854513337976402E-2</v>
      </c>
      <c r="U1410">
        <v>1407</v>
      </c>
      <c r="V1410">
        <v>319</v>
      </c>
      <c r="W1410">
        <v>19</v>
      </c>
      <c r="X1410">
        <v>2.9334108823273801E-2</v>
      </c>
      <c r="Y1410">
        <v>2.4348654331419101E-2</v>
      </c>
      <c r="Z1410">
        <v>1407</v>
      </c>
      <c r="AA1410">
        <v>4579</v>
      </c>
      <c r="AB1410">
        <v>35</v>
      </c>
      <c r="AC1410">
        <v>8.6080805276313906E-3</v>
      </c>
      <c r="AD1410">
        <v>6.4375316970161703E-3</v>
      </c>
    </row>
    <row r="1411" spans="1:30" x14ac:dyDescent="0.2">
      <c r="A1411">
        <v>1408</v>
      </c>
      <c r="B1411">
        <v>502</v>
      </c>
      <c r="C1411">
        <v>8</v>
      </c>
      <c r="D1411">
        <v>1.50386859862269E-2</v>
      </c>
      <c r="E1411">
        <v>1.24425134678386E-2</v>
      </c>
      <c r="F1411">
        <v>1408</v>
      </c>
      <c r="G1411">
        <v>100000</v>
      </c>
      <c r="H1411">
        <v>0</v>
      </c>
      <c r="I1411">
        <v>0</v>
      </c>
      <c r="J1411">
        <v>0</v>
      </c>
      <c r="K1411">
        <v>1408</v>
      </c>
      <c r="L1411">
        <v>432</v>
      </c>
      <c r="M1411">
        <v>9</v>
      </c>
      <c r="N1411">
        <v>2.7105709775753901E-2</v>
      </c>
      <c r="O1411">
        <v>2.4310766517254799E-2</v>
      </c>
      <c r="P1411">
        <v>1408</v>
      </c>
      <c r="Q1411">
        <v>62</v>
      </c>
      <c r="R1411">
        <v>2</v>
      </c>
      <c r="S1411">
        <v>5.3278967674617102E-2</v>
      </c>
      <c r="T1411">
        <v>5.2028473413223898E-2</v>
      </c>
      <c r="U1411">
        <v>1408</v>
      </c>
      <c r="V1411">
        <v>257</v>
      </c>
      <c r="W1411">
        <v>17</v>
      </c>
      <c r="X1411">
        <v>2.78927591339782E-2</v>
      </c>
      <c r="Y1411">
        <v>2.3369225947698701E-2</v>
      </c>
      <c r="Z1411">
        <v>1408</v>
      </c>
      <c r="AA1411">
        <v>4766</v>
      </c>
      <c r="AB1411">
        <v>49</v>
      </c>
      <c r="AC1411">
        <v>8.6080805276313906E-3</v>
      </c>
      <c r="AD1411">
        <v>6.82125964797934E-3</v>
      </c>
    </row>
    <row r="1412" spans="1:30" x14ac:dyDescent="0.2">
      <c r="A1412">
        <v>1409</v>
      </c>
      <c r="B1412">
        <v>588</v>
      </c>
      <c r="C1412">
        <v>5</v>
      </c>
      <c r="D1412">
        <v>1.50386859862269E-2</v>
      </c>
      <c r="E1412">
        <v>1.30511047487816E-2</v>
      </c>
      <c r="F1412">
        <v>1409</v>
      </c>
      <c r="G1412">
        <v>100000</v>
      </c>
      <c r="H1412">
        <v>0</v>
      </c>
      <c r="I1412">
        <v>0</v>
      </c>
      <c r="J1412">
        <v>0</v>
      </c>
      <c r="K1412">
        <v>1409</v>
      </c>
      <c r="L1412">
        <v>446</v>
      </c>
      <c r="M1412">
        <v>14</v>
      </c>
      <c r="N1412">
        <v>2.6428850327679599E-2</v>
      </c>
      <c r="O1412">
        <v>2.3384787029647101E-2</v>
      </c>
      <c r="P1412">
        <v>1409</v>
      </c>
      <c r="Q1412">
        <v>68</v>
      </c>
      <c r="R1412">
        <v>1</v>
      </c>
      <c r="S1412">
        <v>5.3278967674617102E-2</v>
      </c>
      <c r="T1412">
        <v>5.3278967674617102E-2</v>
      </c>
      <c r="U1412">
        <v>1409</v>
      </c>
      <c r="V1412">
        <v>229</v>
      </c>
      <c r="W1412">
        <v>16</v>
      </c>
      <c r="X1412">
        <v>2.6044114141226302E-2</v>
      </c>
      <c r="Y1412">
        <v>2.2620709897018601E-2</v>
      </c>
      <c r="Z1412">
        <v>1409</v>
      </c>
      <c r="AA1412">
        <v>4436</v>
      </c>
      <c r="AB1412">
        <v>47</v>
      </c>
      <c r="AC1412">
        <v>8.3307303294886392E-3</v>
      </c>
      <c r="AD1412">
        <v>6.4883932650513596E-3</v>
      </c>
    </row>
    <row r="1413" spans="1:30" x14ac:dyDescent="0.2">
      <c r="A1413">
        <v>1410</v>
      </c>
      <c r="B1413">
        <v>708</v>
      </c>
      <c r="C1413">
        <v>9</v>
      </c>
      <c r="D1413">
        <v>1.50386859862269E-2</v>
      </c>
      <c r="E1413">
        <v>1.31563973278009E-2</v>
      </c>
      <c r="F1413">
        <v>1410</v>
      </c>
      <c r="G1413">
        <v>100000</v>
      </c>
      <c r="H1413">
        <v>0</v>
      </c>
      <c r="I1413">
        <v>0</v>
      </c>
      <c r="J1413">
        <v>0</v>
      </c>
      <c r="K1413">
        <v>1410</v>
      </c>
      <c r="L1413">
        <v>423</v>
      </c>
      <c r="M1413">
        <v>9</v>
      </c>
      <c r="N1413">
        <v>2.6349469784916701E-2</v>
      </c>
      <c r="O1413">
        <v>2.3742079721727899E-2</v>
      </c>
      <c r="P1413">
        <v>1410</v>
      </c>
      <c r="Q1413">
        <v>84</v>
      </c>
      <c r="R1413">
        <v>3</v>
      </c>
      <c r="S1413">
        <v>5.9013633254686303E-2</v>
      </c>
      <c r="T1413">
        <v>4.9346936515767902E-2</v>
      </c>
      <c r="U1413">
        <v>1410</v>
      </c>
      <c r="V1413">
        <v>207</v>
      </c>
      <c r="W1413">
        <v>11</v>
      </c>
      <c r="X1413">
        <v>2.6044114141226302E-2</v>
      </c>
      <c r="Y1413">
        <v>2.29896007549487E-2</v>
      </c>
      <c r="Z1413">
        <v>1410</v>
      </c>
      <c r="AA1413">
        <v>4210</v>
      </c>
      <c r="AB1413">
        <v>56</v>
      </c>
      <c r="AC1413">
        <v>8.24696458957456E-3</v>
      </c>
      <c r="AD1413">
        <v>6.4842130196087503E-3</v>
      </c>
    </row>
    <row r="1414" spans="1:30" x14ac:dyDescent="0.2">
      <c r="A1414">
        <v>1411</v>
      </c>
      <c r="B1414">
        <v>818</v>
      </c>
      <c r="C1414">
        <v>12</v>
      </c>
      <c r="D1414">
        <v>1.50386859862269E-2</v>
      </c>
      <c r="E1414">
        <v>1.28512231183218E-2</v>
      </c>
      <c r="F1414">
        <v>1411</v>
      </c>
      <c r="G1414">
        <v>100000</v>
      </c>
      <c r="H1414">
        <v>0</v>
      </c>
      <c r="I1414">
        <v>0</v>
      </c>
      <c r="J1414">
        <v>0</v>
      </c>
      <c r="K1414">
        <v>1411</v>
      </c>
      <c r="L1414">
        <v>458</v>
      </c>
      <c r="M1414">
        <v>10</v>
      </c>
      <c r="N1414">
        <v>2.6349469784916701E-2</v>
      </c>
      <c r="O1414">
        <v>2.2748686099508399E-2</v>
      </c>
      <c r="P1414">
        <v>1411</v>
      </c>
      <c r="Q1414">
        <v>93</v>
      </c>
      <c r="R1414">
        <v>4</v>
      </c>
      <c r="S1414">
        <v>4.77289389331517E-2</v>
      </c>
      <c r="T1414">
        <v>4.25964197886535E-2</v>
      </c>
      <c r="U1414">
        <v>1411</v>
      </c>
      <c r="V1414">
        <v>202</v>
      </c>
      <c r="W1414">
        <v>9</v>
      </c>
      <c r="X1414">
        <v>2.6044114141226302E-2</v>
      </c>
      <c r="Y1414">
        <v>2.2538092384944999E-2</v>
      </c>
      <c r="Z1414">
        <v>1411</v>
      </c>
      <c r="AA1414">
        <v>3781</v>
      </c>
      <c r="AB1414">
        <v>39</v>
      </c>
      <c r="AC1414">
        <v>8.24696458957456E-3</v>
      </c>
      <c r="AD1414">
        <v>6.4357191664398397E-3</v>
      </c>
    </row>
    <row r="1415" spans="1:30" x14ac:dyDescent="0.2">
      <c r="A1415">
        <v>1412</v>
      </c>
      <c r="B1415">
        <v>884</v>
      </c>
      <c r="C1415">
        <v>8</v>
      </c>
      <c r="D1415">
        <v>1.50386859862269E-2</v>
      </c>
      <c r="E1415">
        <v>1.28571711479064E-2</v>
      </c>
      <c r="F1415">
        <v>1412</v>
      </c>
      <c r="G1415">
        <v>100000</v>
      </c>
      <c r="H1415">
        <v>0</v>
      </c>
      <c r="I1415">
        <v>0</v>
      </c>
      <c r="J1415">
        <v>0</v>
      </c>
      <c r="K1415">
        <v>1412</v>
      </c>
      <c r="L1415">
        <v>479</v>
      </c>
      <c r="M1415">
        <v>7</v>
      </c>
      <c r="N1415">
        <v>2.6349469784916701E-2</v>
      </c>
      <c r="O1415">
        <v>2.2420125232256598E-2</v>
      </c>
      <c r="P1415">
        <v>1412</v>
      </c>
      <c r="Q1415">
        <v>98</v>
      </c>
      <c r="R1415">
        <v>2</v>
      </c>
      <c r="S1415">
        <v>4.77289389331517E-2</v>
      </c>
      <c r="T1415">
        <v>4.7007850356164997E-2</v>
      </c>
      <c r="U1415">
        <v>1412</v>
      </c>
      <c r="V1415">
        <v>220</v>
      </c>
      <c r="W1415">
        <v>8</v>
      </c>
      <c r="X1415">
        <v>2.7145055807118498E-2</v>
      </c>
      <c r="Y1415">
        <v>2.4036773174714102E-2</v>
      </c>
      <c r="Z1415">
        <v>1412</v>
      </c>
      <c r="AA1415">
        <v>3846</v>
      </c>
      <c r="AB1415">
        <v>39</v>
      </c>
      <c r="AC1415">
        <v>8.24696458957456E-3</v>
      </c>
      <c r="AD1415">
        <v>6.2232664097342299E-3</v>
      </c>
    </row>
    <row r="1416" spans="1:30" x14ac:dyDescent="0.2">
      <c r="A1416">
        <v>1413</v>
      </c>
      <c r="B1416">
        <v>1021</v>
      </c>
      <c r="C1416">
        <v>5</v>
      </c>
      <c r="D1416">
        <v>1.50386859862269E-2</v>
      </c>
      <c r="E1416">
        <v>1.3192986996680599E-2</v>
      </c>
      <c r="F1416">
        <v>1413</v>
      </c>
      <c r="G1416">
        <v>100000</v>
      </c>
      <c r="H1416">
        <v>0</v>
      </c>
      <c r="I1416">
        <v>0</v>
      </c>
      <c r="J1416">
        <v>0</v>
      </c>
      <c r="K1416">
        <v>1413</v>
      </c>
      <c r="L1416">
        <v>537</v>
      </c>
      <c r="M1416">
        <v>14</v>
      </c>
      <c r="N1416">
        <v>2.6349469784916701E-2</v>
      </c>
      <c r="O1416">
        <v>2.1266686153291602E-2</v>
      </c>
      <c r="P1416">
        <v>1413</v>
      </c>
      <c r="Q1416">
        <v>117</v>
      </c>
      <c r="R1416">
        <v>1</v>
      </c>
      <c r="S1416">
        <v>4.6286761779178301E-2</v>
      </c>
      <c r="T1416">
        <v>4.6286761779178301E-2</v>
      </c>
      <c r="U1416">
        <v>1413</v>
      </c>
      <c r="V1416">
        <v>237</v>
      </c>
      <c r="W1416">
        <v>5</v>
      </c>
      <c r="X1416">
        <v>2.7145055807118498E-2</v>
      </c>
      <c r="Y1416">
        <v>2.42396280584317E-2</v>
      </c>
      <c r="Z1416">
        <v>1413</v>
      </c>
      <c r="AA1416">
        <v>3982</v>
      </c>
      <c r="AB1416">
        <v>37</v>
      </c>
      <c r="AC1416">
        <v>8.24696458957456E-3</v>
      </c>
      <c r="AD1416">
        <v>6.1590998912330998E-3</v>
      </c>
    </row>
    <row r="1417" spans="1:30" x14ac:dyDescent="0.2">
      <c r="A1417">
        <v>1414</v>
      </c>
      <c r="B1417">
        <v>1238</v>
      </c>
      <c r="C1417">
        <v>12</v>
      </c>
      <c r="D1417">
        <v>1.50386859862269E-2</v>
      </c>
      <c r="E1417">
        <v>1.22326073092715E-2</v>
      </c>
      <c r="F1417">
        <v>1414</v>
      </c>
      <c r="G1417">
        <v>100000</v>
      </c>
      <c r="H1417">
        <v>0</v>
      </c>
      <c r="I1417">
        <v>0</v>
      </c>
      <c r="J1417">
        <v>0</v>
      </c>
      <c r="K1417">
        <v>1414</v>
      </c>
      <c r="L1417">
        <v>502</v>
      </c>
      <c r="M1417">
        <v>9</v>
      </c>
      <c r="N1417">
        <v>2.6263239260324901E-2</v>
      </c>
      <c r="O1417">
        <v>2.06449508093066E-2</v>
      </c>
      <c r="P1417">
        <v>1414</v>
      </c>
      <c r="Q1417">
        <v>146</v>
      </c>
      <c r="R1417">
        <v>4</v>
      </c>
      <c r="S1417">
        <v>5.2880330613134199E-2</v>
      </c>
      <c r="T1417">
        <v>5.13715687026252E-2</v>
      </c>
      <c r="U1417">
        <v>1414</v>
      </c>
      <c r="V1417">
        <v>272</v>
      </c>
      <c r="W1417">
        <v>7</v>
      </c>
      <c r="X1417">
        <v>2.8794471270759799E-2</v>
      </c>
      <c r="Y1417">
        <v>2.50778126264047E-2</v>
      </c>
      <c r="Z1417">
        <v>1414</v>
      </c>
      <c r="AA1417">
        <v>4127</v>
      </c>
      <c r="AB1417">
        <v>48</v>
      </c>
      <c r="AC1417">
        <v>8.24696458957456E-3</v>
      </c>
      <c r="AD1417">
        <v>6.1858270084240398E-3</v>
      </c>
    </row>
    <row r="1418" spans="1:30" x14ac:dyDescent="0.2">
      <c r="A1418">
        <v>1415</v>
      </c>
      <c r="B1418">
        <v>1367</v>
      </c>
      <c r="C1418">
        <v>8</v>
      </c>
      <c r="D1418">
        <v>1.50386859862269E-2</v>
      </c>
      <c r="E1418">
        <v>1.1974097671822E-2</v>
      </c>
      <c r="F1418">
        <v>1415</v>
      </c>
      <c r="G1418">
        <v>100000</v>
      </c>
      <c r="H1418">
        <v>0</v>
      </c>
      <c r="I1418">
        <v>0</v>
      </c>
      <c r="J1418">
        <v>0</v>
      </c>
      <c r="K1418">
        <v>1415</v>
      </c>
      <c r="L1418">
        <v>533</v>
      </c>
      <c r="M1418">
        <v>14</v>
      </c>
      <c r="N1418">
        <v>2.8114944465266099E-2</v>
      </c>
      <c r="O1418">
        <v>2.29460339114477E-2</v>
      </c>
      <c r="P1418">
        <v>1415</v>
      </c>
      <c r="Q1418">
        <v>147</v>
      </c>
      <c r="R1418">
        <v>2</v>
      </c>
      <c r="S1418">
        <v>5.0737263035043702E-2</v>
      </c>
      <c r="T1418">
        <v>5.01022537053206E-2</v>
      </c>
      <c r="U1418">
        <v>1415</v>
      </c>
      <c r="V1418">
        <v>301</v>
      </c>
      <c r="W1418">
        <v>9</v>
      </c>
      <c r="X1418">
        <v>3.1931228763523702E-2</v>
      </c>
      <c r="Y1418">
        <v>2.6705895396997598E-2</v>
      </c>
      <c r="Z1418">
        <v>1415</v>
      </c>
      <c r="AA1418">
        <v>3990</v>
      </c>
      <c r="AB1418">
        <v>33</v>
      </c>
      <c r="AC1418">
        <v>8.24696458957456E-3</v>
      </c>
      <c r="AD1418">
        <v>6.1716890245700796E-3</v>
      </c>
    </row>
    <row r="1419" spans="1:30" x14ac:dyDescent="0.2">
      <c r="A1419">
        <v>1416</v>
      </c>
      <c r="B1419">
        <v>1589</v>
      </c>
      <c r="C1419">
        <v>5</v>
      </c>
      <c r="D1419">
        <v>1.2977802380656701E-2</v>
      </c>
      <c r="E1419">
        <v>1.15367912673623E-2</v>
      </c>
      <c r="F1419">
        <v>1416</v>
      </c>
      <c r="G1419">
        <v>100000</v>
      </c>
      <c r="H1419">
        <v>0</v>
      </c>
      <c r="I1419">
        <v>0</v>
      </c>
      <c r="J1419">
        <v>0</v>
      </c>
      <c r="K1419">
        <v>1416</v>
      </c>
      <c r="L1419">
        <v>519</v>
      </c>
      <c r="M1419">
        <v>9</v>
      </c>
      <c r="N1419">
        <v>2.8020795402494799E-2</v>
      </c>
      <c r="O1419">
        <v>2.3775661918460499E-2</v>
      </c>
      <c r="P1419">
        <v>1416</v>
      </c>
      <c r="Q1419">
        <v>179</v>
      </c>
      <c r="R1419">
        <v>1</v>
      </c>
      <c r="S1419">
        <v>5.0737263035043702E-2</v>
      </c>
      <c r="T1419">
        <v>5.0737263035043702E-2</v>
      </c>
      <c r="U1419">
        <v>1416</v>
      </c>
      <c r="V1419">
        <v>310</v>
      </c>
      <c r="W1419">
        <v>9</v>
      </c>
      <c r="X1419">
        <v>2.8927775466306899E-2</v>
      </c>
      <c r="Y1419">
        <v>2.5293605098863799E-2</v>
      </c>
      <c r="Z1419">
        <v>1416</v>
      </c>
      <c r="AA1419">
        <v>4275</v>
      </c>
      <c r="AB1419">
        <v>39</v>
      </c>
      <c r="AC1419">
        <v>8.24696458957456E-3</v>
      </c>
      <c r="AD1419">
        <v>5.9398622562595099E-3</v>
      </c>
    </row>
    <row r="1420" spans="1:30" x14ac:dyDescent="0.2">
      <c r="A1420">
        <v>1417</v>
      </c>
      <c r="B1420">
        <v>1958</v>
      </c>
      <c r="C1420">
        <v>21</v>
      </c>
      <c r="D1420">
        <v>1.42463649545439E-2</v>
      </c>
      <c r="E1420">
        <v>1.15457075899759E-2</v>
      </c>
      <c r="F1420">
        <v>1417</v>
      </c>
      <c r="G1420">
        <v>100000</v>
      </c>
      <c r="H1420">
        <v>0</v>
      </c>
      <c r="I1420">
        <v>0</v>
      </c>
      <c r="J1420">
        <v>0</v>
      </c>
      <c r="K1420">
        <v>1417</v>
      </c>
      <c r="L1420">
        <v>550</v>
      </c>
      <c r="M1420">
        <v>15</v>
      </c>
      <c r="N1420">
        <v>3.1487786553714703E-2</v>
      </c>
      <c r="O1420">
        <v>2.5831746794877899E-2</v>
      </c>
      <c r="P1420">
        <v>1417</v>
      </c>
      <c r="Q1420">
        <v>220</v>
      </c>
      <c r="R1420">
        <v>7</v>
      </c>
      <c r="S1420">
        <v>6.0773352199359101E-2</v>
      </c>
      <c r="T1420">
        <v>5.3214148860068901E-2</v>
      </c>
      <c r="U1420">
        <v>1417</v>
      </c>
      <c r="V1420">
        <v>324</v>
      </c>
      <c r="W1420">
        <v>11</v>
      </c>
      <c r="X1420">
        <v>3.2118034696024998E-2</v>
      </c>
      <c r="Y1420">
        <v>2.8532751450689901E-2</v>
      </c>
      <c r="Z1420">
        <v>1417</v>
      </c>
      <c r="AA1420">
        <v>4409</v>
      </c>
      <c r="AB1420">
        <v>46</v>
      </c>
      <c r="AC1420">
        <v>8.24696458957456E-3</v>
      </c>
      <c r="AD1420">
        <v>6.2584769880343304E-3</v>
      </c>
    </row>
    <row r="1421" spans="1:30" x14ac:dyDescent="0.2">
      <c r="A1421">
        <v>1418</v>
      </c>
      <c r="B1421">
        <v>2012</v>
      </c>
      <c r="C1421">
        <v>28</v>
      </c>
      <c r="D1421">
        <v>1.4252889693760901E-2</v>
      </c>
      <c r="E1421">
        <v>1.15619739394545E-2</v>
      </c>
      <c r="F1421">
        <v>1418</v>
      </c>
      <c r="G1421">
        <v>100000</v>
      </c>
      <c r="H1421">
        <v>0</v>
      </c>
      <c r="I1421">
        <v>0</v>
      </c>
      <c r="J1421">
        <v>0</v>
      </c>
      <c r="K1421">
        <v>1418</v>
      </c>
      <c r="L1421">
        <v>505</v>
      </c>
      <c r="M1421">
        <v>16</v>
      </c>
      <c r="N1421">
        <v>3.1487786553714703E-2</v>
      </c>
      <c r="O1421">
        <v>2.4073222865266499E-2</v>
      </c>
      <c r="P1421">
        <v>1418</v>
      </c>
      <c r="Q1421">
        <v>197</v>
      </c>
      <c r="R1421">
        <v>11</v>
      </c>
      <c r="S1421">
        <v>6.0773352199359101E-2</v>
      </c>
      <c r="T1421">
        <v>5.1417492076452499E-2</v>
      </c>
      <c r="U1421">
        <v>1418</v>
      </c>
      <c r="V1421">
        <v>294</v>
      </c>
      <c r="W1421">
        <v>11</v>
      </c>
      <c r="X1421">
        <v>3.35787486138601E-2</v>
      </c>
      <c r="Y1421">
        <v>2.9046710532393698E-2</v>
      </c>
      <c r="Z1421">
        <v>1418</v>
      </c>
      <c r="AA1421">
        <v>4346</v>
      </c>
      <c r="AB1421">
        <v>32</v>
      </c>
      <c r="AC1421">
        <v>8.24696458957456E-3</v>
      </c>
      <c r="AD1421">
        <v>6.2755787768881896E-3</v>
      </c>
    </row>
    <row r="1422" spans="1:30" x14ac:dyDescent="0.2">
      <c r="A1422">
        <v>1419</v>
      </c>
      <c r="B1422">
        <v>1891</v>
      </c>
      <c r="C1422">
        <v>19</v>
      </c>
      <c r="D1422">
        <v>1.4252889693760901E-2</v>
      </c>
      <c r="E1422">
        <v>1.16723408851412E-2</v>
      </c>
      <c r="F1422">
        <v>1419</v>
      </c>
      <c r="G1422">
        <v>100000</v>
      </c>
      <c r="H1422">
        <v>0</v>
      </c>
      <c r="I1422">
        <v>0</v>
      </c>
      <c r="J1422">
        <v>0</v>
      </c>
      <c r="K1422">
        <v>1419</v>
      </c>
      <c r="L1422">
        <v>452</v>
      </c>
      <c r="M1422">
        <v>11</v>
      </c>
      <c r="N1422">
        <v>3.1487786553714703E-2</v>
      </c>
      <c r="O1422">
        <v>2.4371175571813699E-2</v>
      </c>
      <c r="P1422">
        <v>1419</v>
      </c>
      <c r="Q1422">
        <v>137</v>
      </c>
      <c r="R1422">
        <v>18</v>
      </c>
      <c r="S1422">
        <v>6.3285937827141994E-2</v>
      </c>
      <c r="T1422">
        <v>5.1780926718953103E-2</v>
      </c>
      <c r="U1422">
        <v>1419</v>
      </c>
      <c r="V1422">
        <v>277</v>
      </c>
      <c r="W1422">
        <v>11</v>
      </c>
      <c r="X1422">
        <v>3.35787486138601E-2</v>
      </c>
      <c r="Y1422">
        <v>2.7642114146069301E-2</v>
      </c>
      <c r="Z1422">
        <v>1419</v>
      </c>
      <c r="AA1422">
        <v>4634</v>
      </c>
      <c r="AB1422">
        <v>22</v>
      </c>
      <c r="AC1422">
        <v>8.24696458957456E-3</v>
      </c>
      <c r="AD1422">
        <v>6.1235577583968401E-3</v>
      </c>
    </row>
    <row r="1423" spans="1:30" x14ac:dyDescent="0.2">
      <c r="A1423">
        <v>1420</v>
      </c>
      <c r="B1423">
        <v>1979</v>
      </c>
      <c r="C1423">
        <v>28</v>
      </c>
      <c r="D1423">
        <v>1.4252889693760901E-2</v>
      </c>
      <c r="E1423">
        <v>1.17392361936736E-2</v>
      </c>
      <c r="F1423">
        <v>1420</v>
      </c>
      <c r="G1423">
        <v>100000</v>
      </c>
      <c r="H1423">
        <v>0</v>
      </c>
      <c r="I1423">
        <v>0</v>
      </c>
      <c r="J1423">
        <v>0</v>
      </c>
      <c r="K1423">
        <v>1420</v>
      </c>
      <c r="L1423">
        <v>449</v>
      </c>
      <c r="M1423">
        <v>15</v>
      </c>
      <c r="N1423">
        <v>3.1487786553714703E-2</v>
      </c>
      <c r="O1423">
        <v>2.5327600532713799E-2</v>
      </c>
      <c r="P1423">
        <v>1420</v>
      </c>
      <c r="Q1423">
        <v>65</v>
      </c>
      <c r="R1423">
        <v>12</v>
      </c>
      <c r="S1423">
        <v>6.3285937827141994E-2</v>
      </c>
      <c r="T1423">
        <v>5.1968400658929499E-2</v>
      </c>
      <c r="U1423">
        <v>1420</v>
      </c>
      <c r="V1423">
        <v>272</v>
      </c>
      <c r="W1423">
        <v>16</v>
      </c>
      <c r="X1423">
        <v>3.6059391185469303E-2</v>
      </c>
      <c r="Y1423">
        <v>2.9625595252851401E-2</v>
      </c>
      <c r="Z1423">
        <v>1420</v>
      </c>
      <c r="AA1423">
        <v>5249</v>
      </c>
      <c r="AB1423">
        <v>15</v>
      </c>
      <c r="AC1423">
        <v>8.24696458957456E-3</v>
      </c>
      <c r="AD1423">
        <v>6.1847639705195998E-3</v>
      </c>
    </row>
    <row r="1424" spans="1:30" x14ac:dyDescent="0.2">
      <c r="A1424">
        <v>1421</v>
      </c>
      <c r="B1424">
        <v>1836</v>
      </c>
      <c r="C1424">
        <v>19</v>
      </c>
      <c r="D1424">
        <v>1.3894245396134999E-2</v>
      </c>
      <c r="E1424">
        <v>1.14068418301073E-2</v>
      </c>
      <c r="F1424">
        <v>1421</v>
      </c>
      <c r="G1424">
        <v>100000</v>
      </c>
      <c r="H1424">
        <v>0</v>
      </c>
      <c r="I1424">
        <v>0</v>
      </c>
      <c r="J1424">
        <v>0</v>
      </c>
      <c r="K1424">
        <v>1421</v>
      </c>
      <c r="L1424">
        <v>411</v>
      </c>
      <c r="M1424">
        <v>13</v>
      </c>
      <c r="N1424">
        <v>3.0692049657826501E-2</v>
      </c>
      <c r="O1424">
        <v>2.4578105302504601E-2</v>
      </c>
      <c r="P1424">
        <v>1421</v>
      </c>
      <c r="Q1424">
        <v>28</v>
      </c>
      <c r="R1424">
        <v>8</v>
      </c>
      <c r="S1424">
        <v>5.8969233619119599E-2</v>
      </c>
      <c r="T1424">
        <v>5.1658317582519098E-2</v>
      </c>
      <c r="U1424">
        <v>1421</v>
      </c>
      <c r="V1424">
        <v>227</v>
      </c>
      <c r="W1424">
        <v>11</v>
      </c>
      <c r="X1424">
        <v>3.6059391185469303E-2</v>
      </c>
      <c r="Y1424">
        <v>2.9133507089903699E-2</v>
      </c>
      <c r="Z1424">
        <v>1421</v>
      </c>
      <c r="AA1424">
        <v>6225</v>
      </c>
      <c r="AB1424">
        <v>35</v>
      </c>
      <c r="AC1424">
        <v>8.24696458957456E-3</v>
      </c>
      <c r="AD1424">
        <v>6.0762482434203796E-3</v>
      </c>
    </row>
    <row r="1425" spans="1:30" x14ac:dyDescent="0.2">
      <c r="A1425">
        <v>1422</v>
      </c>
      <c r="B1425">
        <v>1919</v>
      </c>
      <c r="C1425">
        <v>32</v>
      </c>
      <c r="D1425">
        <v>1.5528980157859499E-2</v>
      </c>
      <c r="E1425">
        <v>1.2406796974010601E-2</v>
      </c>
      <c r="F1425">
        <v>1422</v>
      </c>
      <c r="G1425">
        <v>100000</v>
      </c>
      <c r="H1425">
        <v>0</v>
      </c>
      <c r="I1425">
        <v>0</v>
      </c>
      <c r="J1425">
        <v>0</v>
      </c>
      <c r="K1425">
        <v>1422</v>
      </c>
      <c r="L1425">
        <v>410</v>
      </c>
      <c r="M1425">
        <v>13</v>
      </c>
      <c r="N1425">
        <v>3.0692049657826501E-2</v>
      </c>
      <c r="O1425">
        <v>2.4945623264189701E-2</v>
      </c>
      <c r="P1425">
        <v>1422</v>
      </c>
      <c r="Q1425">
        <v>24</v>
      </c>
      <c r="R1425">
        <v>5</v>
      </c>
      <c r="S1425">
        <v>5.8969233619119599E-2</v>
      </c>
      <c r="T1425">
        <v>5.3742603762853801E-2</v>
      </c>
      <c r="U1425">
        <v>1422</v>
      </c>
      <c r="V1425">
        <v>221</v>
      </c>
      <c r="W1425">
        <v>11</v>
      </c>
      <c r="X1425">
        <v>4.0828759977404303E-2</v>
      </c>
      <c r="Y1425">
        <v>3.19479526472293E-2</v>
      </c>
      <c r="Z1425">
        <v>1422</v>
      </c>
      <c r="AA1425">
        <v>6554</v>
      </c>
      <c r="AB1425">
        <v>46</v>
      </c>
      <c r="AC1425">
        <v>8.24696458957456E-3</v>
      </c>
      <c r="AD1425">
        <v>6.4061765412659396E-3</v>
      </c>
    </row>
    <row r="1426" spans="1:30" x14ac:dyDescent="0.2">
      <c r="A1426">
        <v>1423</v>
      </c>
      <c r="B1426">
        <v>1675</v>
      </c>
      <c r="C1426">
        <v>22</v>
      </c>
      <c r="D1426">
        <v>1.5528980157859499E-2</v>
      </c>
      <c r="E1426">
        <v>1.22229481909752E-2</v>
      </c>
      <c r="F1426">
        <v>1423</v>
      </c>
      <c r="G1426">
        <v>100000</v>
      </c>
      <c r="H1426">
        <v>0</v>
      </c>
      <c r="I1426">
        <v>0</v>
      </c>
      <c r="J1426">
        <v>0</v>
      </c>
      <c r="K1426">
        <v>1423</v>
      </c>
      <c r="L1426">
        <v>397</v>
      </c>
      <c r="M1426">
        <v>11</v>
      </c>
      <c r="N1426">
        <v>3.0692049657826501E-2</v>
      </c>
      <c r="O1426">
        <v>2.5100652096880401E-2</v>
      </c>
      <c r="P1426">
        <v>1423</v>
      </c>
      <c r="Q1426">
        <v>24</v>
      </c>
      <c r="R1426">
        <v>3</v>
      </c>
      <c r="S1426">
        <v>5.5936471369832499E-2</v>
      </c>
      <c r="T1426">
        <v>5.2622665000128202E-2</v>
      </c>
      <c r="U1426">
        <v>1423</v>
      </c>
      <c r="V1426">
        <v>214</v>
      </c>
      <c r="W1426">
        <v>11</v>
      </c>
      <c r="X1426">
        <v>4.0828759977404303E-2</v>
      </c>
      <c r="Y1426">
        <v>3.2168962780961999E-2</v>
      </c>
      <c r="Z1426">
        <v>1423</v>
      </c>
      <c r="AA1426">
        <v>6309</v>
      </c>
      <c r="AB1426">
        <v>32</v>
      </c>
      <c r="AC1426">
        <v>8.24696458957456E-3</v>
      </c>
      <c r="AD1426">
        <v>6.3628697116354296E-3</v>
      </c>
    </row>
    <row r="1427" spans="1:30" x14ac:dyDescent="0.2">
      <c r="A1427">
        <v>1424</v>
      </c>
      <c r="B1427">
        <v>1653</v>
      </c>
      <c r="C1427">
        <v>15</v>
      </c>
      <c r="D1427">
        <v>1.4590951812876901E-2</v>
      </c>
      <c r="E1427">
        <v>1.21197255484932E-2</v>
      </c>
      <c r="F1427">
        <v>1424</v>
      </c>
      <c r="G1427">
        <v>100000</v>
      </c>
      <c r="H1427">
        <v>0</v>
      </c>
      <c r="I1427">
        <v>0</v>
      </c>
      <c r="J1427">
        <v>0</v>
      </c>
      <c r="K1427">
        <v>1424</v>
      </c>
      <c r="L1427">
        <v>376</v>
      </c>
      <c r="M1427">
        <v>16</v>
      </c>
      <c r="N1427">
        <v>3.0692049657826501E-2</v>
      </c>
      <c r="O1427">
        <v>2.5127845370888802E-2</v>
      </c>
      <c r="P1427">
        <v>1424</v>
      </c>
      <c r="Q1427">
        <v>24</v>
      </c>
      <c r="R1427">
        <v>3</v>
      </c>
      <c r="S1427">
        <v>5.5936471369832499E-2</v>
      </c>
      <c r="T1427">
        <v>5.2293980517268197E-2</v>
      </c>
      <c r="U1427">
        <v>1424</v>
      </c>
      <c r="V1427">
        <v>195</v>
      </c>
      <c r="W1427">
        <v>12</v>
      </c>
      <c r="X1427">
        <v>4.0828759977404303E-2</v>
      </c>
      <c r="Y1427">
        <v>3.0727688568262201E-2</v>
      </c>
      <c r="Z1427">
        <v>1424</v>
      </c>
      <c r="AA1427">
        <v>6645</v>
      </c>
      <c r="AB1427">
        <v>22</v>
      </c>
      <c r="AC1427">
        <v>8.24696458957456E-3</v>
      </c>
      <c r="AD1427">
        <v>6.3237022523652099E-3</v>
      </c>
    </row>
    <row r="1428" spans="1:30" x14ac:dyDescent="0.2">
      <c r="A1428">
        <v>1425</v>
      </c>
      <c r="B1428">
        <v>1776</v>
      </c>
      <c r="C1428">
        <v>25</v>
      </c>
      <c r="D1428">
        <v>1.57253569528478E-2</v>
      </c>
      <c r="E1428">
        <v>1.31568194098848E-2</v>
      </c>
      <c r="F1428">
        <v>1425</v>
      </c>
      <c r="G1428">
        <v>100000</v>
      </c>
      <c r="H1428">
        <v>35</v>
      </c>
      <c r="I1428">
        <v>6.56522906407627E-3</v>
      </c>
      <c r="J1428">
        <v>5.5462770091044E-3</v>
      </c>
      <c r="K1428">
        <v>1425</v>
      </c>
      <c r="L1428">
        <v>340</v>
      </c>
      <c r="M1428">
        <v>11</v>
      </c>
      <c r="N1428">
        <v>3.0692049657826501E-2</v>
      </c>
      <c r="O1428">
        <v>2.4966613777472901E-2</v>
      </c>
      <c r="P1428">
        <v>1425</v>
      </c>
      <c r="Q1428">
        <v>28</v>
      </c>
      <c r="R1428">
        <v>3</v>
      </c>
      <c r="S1428">
        <v>5.5936471369832499E-2</v>
      </c>
      <c r="T1428">
        <v>5.2293980517268197E-2</v>
      </c>
      <c r="U1428">
        <v>1425</v>
      </c>
      <c r="V1428">
        <v>177</v>
      </c>
      <c r="W1428">
        <v>8</v>
      </c>
      <c r="X1428">
        <v>4.0828759977404303E-2</v>
      </c>
      <c r="Y1428">
        <v>3.2183509873987701E-2</v>
      </c>
      <c r="Z1428">
        <v>1425</v>
      </c>
      <c r="AA1428">
        <v>7572</v>
      </c>
      <c r="AB1428">
        <v>49</v>
      </c>
      <c r="AC1428">
        <v>9.60987905904182E-3</v>
      </c>
      <c r="AD1428">
        <v>7.7732962356545001E-3</v>
      </c>
    </row>
    <row r="1429" spans="1:30" x14ac:dyDescent="0.2">
      <c r="A1429">
        <v>1426</v>
      </c>
      <c r="B1429">
        <v>1590</v>
      </c>
      <c r="C1429">
        <v>18</v>
      </c>
      <c r="D1429">
        <v>1.51006373908947E-2</v>
      </c>
      <c r="E1429">
        <v>1.30953793042092E-2</v>
      </c>
      <c r="F1429">
        <v>1426</v>
      </c>
      <c r="G1429">
        <v>100000</v>
      </c>
      <c r="H1429">
        <v>112</v>
      </c>
      <c r="I1429">
        <v>7.1542290359891698E-3</v>
      </c>
      <c r="J1429">
        <v>5.7079755582184703E-3</v>
      </c>
      <c r="K1429">
        <v>1426</v>
      </c>
      <c r="L1429">
        <v>323</v>
      </c>
      <c r="M1429">
        <v>7</v>
      </c>
      <c r="N1429">
        <v>3.0692049657826501E-2</v>
      </c>
      <c r="O1429">
        <v>2.4473893343430701E-2</v>
      </c>
      <c r="P1429">
        <v>1426</v>
      </c>
      <c r="Q1429">
        <v>29</v>
      </c>
      <c r="R1429">
        <v>3</v>
      </c>
      <c r="S1429">
        <v>5.9056199548464E-2</v>
      </c>
      <c r="T1429">
        <v>4.9799612761010699E-2</v>
      </c>
      <c r="U1429">
        <v>1426</v>
      </c>
      <c r="V1429">
        <v>175</v>
      </c>
      <c r="W1429">
        <v>5</v>
      </c>
      <c r="X1429">
        <v>4.0828759977404303E-2</v>
      </c>
      <c r="Y1429">
        <v>3.3339777046812402E-2</v>
      </c>
      <c r="Z1429">
        <v>1426</v>
      </c>
      <c r="AA1429">
        <v>6712</v>
      </c>
      <c r="AB1429">
        <v>69</v>
      </c>
      <c r="AC1429">
        <v>1.13395880070143E-2</v>
      </c>
      <c r="AD1429">
        <v>8.6218986135144001E-3</v>
      </c>
    </row>
    <row r="1430" spans="1:30" x14ac:dyDescent="0.2">
      <c r="A1430">
        <v>1427</v>
      </c>
      <c r="B1430">
        <v>1666</v>
      </c>
      <c r="C1430">
        <v>12</v>
      </c>
      <c r="D1430">
        <v>1.4619164727908401E-2</v>
      </c>
      <c r="E1430">
        <v>1.2896863540549299E-2</v>
      </c>
      <c r="F1430">
        <v>1427</v>
      </c>
      <c r="G1430">
        <v>68379</v>
      </c>
      <c r="H1430">
        <v>225</v>
      </c>
      <c r="I1430">
        <v>8.1486912234145503E-3</v>
      </c>
      <c r="J1430">
        <v>5.6878684068531801E-3</v>
      </c>
      <c r="K1430">
        <v>1427</v>
      </c>
      <c r="L1430">
        <v>340</v>
      </c>
      <c r="M1430">
        <v>13</v>
      </c>
      <c r="N1430">
        <v>3.0692049657826501E-2</v>
      </c>
      <c r="O1430">
        <v>2.2520279214992899E-2</v>
      </c>
      <c r="P1430">
        <v>1427</v>
      </c>
      <c r="Q1430">
        <v>33</v>
      </c>
      <c r="R1430">
        <v>3</v>
      </c>
      <c r="S1430">
        <v>5.9409353972583998E-2</v>
      </c>
      <c r="T1430">
        <v>5.41410976485866E-2</v>
      </c>
      <c r="U1430">
        <v>1427</v>
      </c>
      <c r="V1430">
        <v>192</v>
      </c>
      <c r="W1430">
        <v>8</v>
      </c>
      <c r="X1430">
        <v>4.0828759977404303E-2</v>
      </c>
      <c r="Y1430">
        <v>3.3158998758674701E-2</v>
      </c>
      <c r="Z1430">
        <v>1427</v>
      </c>
      <c r="AA1430">
        <v>4888</v>
      </c>
      <c r="AB1430">
        <v>67</v>
      </c>
      <c r="AC1430">
        <v>1.12109278317394E-2</v>
      </c>
      <c r="AD1430">
        <v>8.1261300878352604E-3</v>
      </c>
    </row>
    <row r="1431" spans="1:30" x14ac:dyDescent="0.2">
      <c r="A1431">
        <v>1428</v>
      </c>
      <c r="B1431">
        <v>1818</v>
      </c>
      <c r="C1431">
        <v>26</v>
      </c>
      <c r="D1431">
        <v>1.4619164727908401E-2</v>
      </c>
      <c r="E1431">
        <v>1.23970689729154E-2</v>
      </c>
      <c r="F1431">
        <v>1428</v>
      </c>
      <c r="G1431">
        <v>24768</v>
      </c>
      <c r="H1431">
        <v>329</v>
      </c>
      <c r="I1431">
        <v>8.0983853963173692E-3</v>
      </c>
      <c r="J1431">
        <v>5.5863433473481699E-3</v>
      </c>
      <c r="K1431">
        <v>1428</v>
      </c>
      <c r="L1431">
        <v>318</v>
      </c>
      <c r="M1431">
        <v>14</v>
      </c>
      <c r="N1431">
        <v>3.0692049657826501E-2</v>
      </c>
      <c r="O1431">
        <v>2.1732726848162399E-2</v>
      </c>
      <c r="P1431">
        <v>1428</v>
      </c>
      <c r="Q1431">
        <v>34</v>
      </c>
      <c r="R1431">
        <v>3</v>
      </c>
      <c r="S1431">
        <v>5.9056199548464E-2</v>
      </c>
      <c r="T1431">
        <v>5.2708503181183697E-2</v>
      </c>
      <c r="U1431">
        <v>1428</v>
      </c>
      <c r="V1431">
        <v>195</v>
      </c>
      <c r="W1431">
        <v>11</v>
      </c>
      <c r="X1431">
        <v>4.2630391338688602E-2</v>
      </c>
      <c r="Y1431">
        <v>3.5958322697998403E-2</v>
      </c>
      <c r="Z1431">
        <v>1428</v>
      </c>
      <c r="AA1431">
        <v>3674</v>
      </c>
      <c r="AB1431">
        <v>73</v>
      </c>
      <c r="AC1431">
        <v>1.21676546600477E-2</v>
      </c>
      <c r="AD1431">
        <v>8.7839966828579807E-3</v>
      </c>
    </row>
    <row r="1432" spans="1:30" x14ac:dyDescent="0.2">
      <c r="A1432">
        <v>1429</v>
      </c>
      <c r="B1432">
        <v>1701</v>
      </c>
      <c r="C1432">
        <v>18</v>
      </c>
      <c r="D1432">
        <v>1.4619164727908401E-2</v>
      </c>
      <c r="E1432">
        <v>1.2755648025089999E-2</v>
      </c>
      <c r="F1432">
        <v>1429</v>
      </c>
      <c r="G1432">
        <v>5112</v>
      </c>
      <c r="H1432">
        <v>275</v>
      </c>
      <c r="I1432">
        <v>8.0983853963173692E-3</v>
      </c>
      <c r="J1432">
        <v>5.6237860354538503E-3</v>
      </c>
      <c r="K1432">
        <v>1429</v>
      </c>
      <c r="L1432">
        <v>312</v>
      </c>
      <c r="M1432">
        <v>9</v>
      </c>
      <c r="N1432">
        <v>3.0692049657826501E-2</v>
      </c>
      <c r="O1432">
        <v>2.2554851408767299E-2</v>
      </c>
      <c r="P1432">
        <v>1429</v>
      </c>
      <c r="Q1432">
        <v>34</v>
      </c>
      <c r="R1432">
        <v>3</v>
      </c>
      <c r="S1432">
        <v>4.9220675476835299E-2</v>
      </c>
      <c r="T1432">
        <v>4.5231225256057599E-2</v>
      </c>
      <c r="U1432">
        <v>1429</v>
      </c>
      <c r="V1432">
        <v>171</v>
      </c>
      <c r="W1432">
        <v>9</v>
      </c>
      <c r="X1432">
        <v>4.2630391338688602E-2</v>
      </c>
      <c r="Y1432">
        <v>3.5784240681463103E-2</v>
      </c>
      <c r="Z1432">
        <v>1429</v>
      </c>
      <c r="AA1432">
        <v>2443</v>
      </c>
      <c r="AB1432">
        <v>65</v>
      </c>
      <c r="AC1432">
        <v>1.21676546600477E-2</v>
      </c>
      <c r="AD1432">
        <v>8.5181640445531805E-3</v>
      </c>
    </row>
    <row r="1433" spans="1:30" x14ac:dyDescent="0.2">
      <c r="A1433">
        <v>1430</v>
      </c>
      <c r="B1433">
        <v>1770</v>
      </c>
      <c r="C1433">
        <v>12</v>
      </c>
      <c r="D1433">
        <v>1.4590951812876901E-2</v>
      </c>
      <c r="E1433">
        <v>1.2499806866365501E-2</v>
      </c>
      <c r="F1433">
        <v>1430</v>
      </c>
      <c r="G1433">
        <v>1436</v>
      </c>
      <c r="H1433">
        <v>205</v>
      </c>
      <c r="I1433">
        <v>8.1517624548877992E-3</v>
      </c>
      <c r="J1433">
        <v>5.7332432062870099E-3</v>
      </c>
      <c r="K1433">
        <v>1430</v>
      </c>
      <c r="L1433">
        <v>337</v>
      </c>
      <c r="M1433">
        <v>12</v>
      </c>
      <c r="N1433">
        <v>3.6197969622488897E-2</v>
      </c>
      <c r="O1433">
        <v>2.49249826966528E-2</v>
      </c>
      <c r="P1433">
        <v>1430</v>
      </c>
      <c r="Q1433">
        <v>39</v>
      </c>
      <c r="R1433">
        <v>2</v>
      </c>
      <c r="S1433">
        <v>5.0904740570407003E-2</v>
      </c>
      <c r="T1433">
        <v>4.7470904966612097E-2</v>
      </c>
      <c r="U1433">
        <v>1430</v>
      </c>
      <c r="V1433">
        <v>166</v>
      </c>
      <c r="W1433">
        <v>9</v>
      </c>
      <c r="X1433">
        <v>4.2630391338688602E-2</v>
      </c>
      <c r="Y1433">
        <v>3.5233035584348399E-2</v>
      </c>
      <c r="Z1433">
        <v>1430</v>
      </c>
      <c r="AA1433">
        <v>1836</v>
      </c>
      <c r="AB1433">
        <v>51</v>
      </c>
      <c r="AC1433">
        <v>1.21676546600477E-2</v>
      </c>
      <c r="AD1433">
        <v>8.6962285573667902E-3</v>
      </c>
    </row>
    <row r="1434" spans="1:30" x14ac:dyDescent="0.2">
      <c r="A1434">
        <v>1431</v>
      </c>
      <c r="B1434">
        <v>1988</v>
      </c>
      <c r="C1434">
        <v>8</v>
      </c>
      <c r="D1434">
        <v>1.4590951812876901E-2</v>
      </c>
      <c r="E1434">
        <v>1.2568307196313499E-2</v>
      </c>
      <c r="F1434">
        <v>1431</v>
      </c>
      <c r="G1434">
        <v>602</v>
      </c>
      <c r="H1434">
        <v>147</v>
      </c>
      <c r="I1434">
        <v>8.1517624548877992E-3</v>
      </c>
      <c r="J1434">
        <v>5.6957550030678301E-3</v>
      </c>
      <c r="K1434">
        <v>1431</v>
      </c>
      <c r="L1434">
        <v>336</v>
      </c>
      <c r="M1434">
        <v>8</v>
      </c>
      <c r="N1434">
        <v>3.3668999520553501E-2</v>
      </c>
      <c r="O1434">
        <v>2.31535449254421E-2</v>
      </c>
      <c r="P1434">
        <v>1431</v>
      </c>
      <c r="Q1434">
        <v>42</v>
      </c>
      <c r="R1434">
        <v>1</v>
      </c>
      <c r="S1434">
        <v>5.0904740570407003E-2</v>
      </c>
      <c r="T1434">
        <v>5.0904740570407003E-2</v>
      </c>
      <c r="U1434">
        <v>1431</v>
      </c>
      <c r="V1434">
        <v>160</v>
      </c>
      <c r="W1434">
        <v>7</v>
      </c>
      <c r="X1434">
        <v>4.2630391338688602E-2</v>
      </c>
      <c r="Y1434">
        <v>3.4942312346509297E-2</v>
      </c>
      <c r="Z1434">
        <v>1431</v>
      </c>
      <c r="AA1434">
        <v>1499</v>
      </c>
      <c r="AB1434">
        <v>47</v>
      </c>
      <c r="AC1434">
        <v>1.2522771802933199E-2</v>
      </c>
      <c r="AD1434">
        <v>9.0261560554162901E-3</v>
      </c>
    </row>
    <row r="1435" spans="1:30" x14ac:dyDescent="0.2">
      <c r="A1435">
        <v>1432</v>
      </c>
      <c r="B1435">
        <v>2365</v>
      </c>
      <c r="C1435">
        <v>5</v>
      </c>
      <c r="D1435">
        <v>1.4590951812876901E-2</v>
      </c>
      <c r="E1435">
        <v>1.29745766947257E-2</v>
      </c>
      <c r="F1435">
        <v>1432</v>
      </c>
      <c r="G1435">
        <v>348</v>
      </c>
      <c r="H1435">
        <v>104</v>
      </c>
      <c r="I1435">
        <v>8.00067394139466E-3</v>
      </c>
      <c r="J1435">
        <v>5.5735088199969198E-3</v>
      </c>
      <c r="K1435">
        <v>1432</v>
      </c>
      <c r="L1435">
        <v>364</v>
      </c>
      <c r="M1435">
        <v>5</v>
      </c>
      <c r="N1435">
        <v>3.3668999520553501E-2</v>
      </c>
      <c r="O1435">
        <v>2.3724578151017001E-2</v>
      </c>
      <c r="P1435">
        <v>1432</v>
      </c>
      <c r="Q1435">
        <v>47</v>
      </c>
      <c r="R1435">
        <v>4</v>
      </c>
      <c r="S1435">
        <v>6.0771773064259703E-2</v>
      </c>
      <c r="T1435">
        <v>5.2508956014970402E-2</v>
      </c>
      <c r="U1435">
        <v>1432</v>
      </c>
      <c r="V1435">
        <v>172</v>
      </c>
      <c r="W1435">
        <v>9</v>
      </c>
      <c r="X1435">
        <v>4.2630391338688602E-2</v>
      </c>
      <c r="Y1435">
        <v>3.5389563149948698E-2</v>
      </c>
      <c r="Z1435">
        <v>1432</v>
      </c>
      <c r="AA1435">
        <v>1280</v>
      </c>
      <c r="AB1435">
        <v>37</v>
      </c>
      <c r="AC1435">
        <v>1.21676546600477E-2</v>
      </c>
      <c r="AD1435">
        <v>8.6504119460197506E-3</v>
      </c>
    </row>
    <row r="1436" spans="1:30" x14ac:dyDescent="0.2">
      <c r="A1436">
        <v>1433</v>
      </c>
      <c r="B1436">
        <v>2877</v>
      </c>
      <c r="C1436">
        <v>18</v>
      </c>
      <c r="D1436">
        <v>1.4590951812876901E-2</v>
      </c>
      <c r="E1436">
        <v>1.0825881179699799E-2</v>
      </c>
      <c r="F1436">
        <v>1433</v>
      </c>
      <c r="G1436">
        <v>244</v>
      </c>
      <c r="H1436">
        <v>72</v>
      </c>
      <c r="I1436">
        <v>7.6171166377713003E-3</v>
      </c>
      <c r="J1436">
        <v>5.5411779066792998E-3</v>
      </c>
      <c r="K1436">
        <v>1433</v>
      </c>
      <c r="L1436">
        <v>411</v>
      </c>
      <c r="M1436">
        <v>18</v>
      </c>
      <c r="N1436">
        <v>3.8428009978641403E-2</v>
      </c>
      <c r="O1436">
        <v>3.12455976030038E-2</v>
      </c>
      <c r="P1436">
        <v>1433</v>
      </c>
      <c r="Q1436">
        <v>47</v>
      </c>
      <c r="R1436">
        <v>2</v>
      </c>
      <c r="S1436">
        <v>5.5862485466337097E-2</v>
      </c>
      <c r="T1436">
        <v>5.3815919916953503E-2</v>
      </c>
      <c r="U1436">
        <v>1433</v>
      </c>
      <c r="V1436">
        <v>167</v>
      </c>
      <c r="W1436">
        <v>9</v>
      </c>
      <c r="X1436">
        <v>4.2630391338688602E-2</v>
      </c>
      <c r="Y1436">
        <v>3.4999152252442101E-2</v>
      </c>
      <c r="Z1436">
        <v>1433</v>
      </c>
      <c r="AA1436">
        <v>1211</v>
      </c>
      <c r="AB1436">
        <v>27</v>
      </c>
      <c r="AC1436">
        <v>1.21676546600477E-2</v>
      </c>
      <c r="AD1436">
        <v>8.6496685575112604E-3</v>
      </c>
    </row>
    <row r="1437" spans="1:30" x14ac:dyDescent="0.2">
      <c r="A1437">
        <v>1434</v>
      </c>
      <c r="B1437">
        <v>3072</v>
      </c>
      <c r="C1437">
        <v>12</v>
      </c>
      <c r="D1437">
        <v>1.4590951812876901E-2</v>
      </c>
      <c r="E1437">
        <v>1.10155486856601E-2</v>
      </c>
      <c r="F1437">
        <v>1434</v>
      </c>
      <c r="G1437">
        <v>210</v>
      </c>
      <c r="H1437">
        <v>50</v>
      </c>
      <c r="I1437">
        <v>7.6171166377713003E-3</v>
      </c>
      <c r="J1437">
        <v>5.5789251665364897E-3</v>
      </c>
      <c r="K1437">
        <v>1434</v>
      </c>
      <c r="L1437">
        <v>290</v>
      </c>
      <c r="M1437">
        <v>12</v>
      </c>
      <c r="N1437">
        <v>3.8428009978641403E-2</v>
      </c>
      <c r="O1437">
        <v>3.2352597833834297E-2</v>
      </c>
      <c r="P1437">
        <v>1434</v>
      </c>
      <c r="Q1437">
        <v>54</v>
      </c>
      <c r="R1437">
        <v>1</v>
      </c>
      <c r="S1437">
        <v>5.1769354367569999E-2</v>
      </c>
      <c r="T1437">
        <v>5.1769354367569999E-2</v>
      </c>
      <c r="U1437">
        <v>1434</v>
      </c>
      <c r="V1437">
        <v>151</v>
      </c>
      <c r="W1437">
        <v>11</v>
      </c>
      <c r="X1437">
        <v>3.7480239792948997E-2</v>
      </c>
      <c r="Y1437">
        <v>3.0821198291779098E-2</v>
      </c>
      <c r="Z1437">
        <v>1434</v>
      </c>
      <c r="AA1437">
        <v>1235</v>
      </c>
      <c r="AB1437">
        <v>27</v>
      </c>
      <c r="AC1437">
        <v>1.1504744114650901E-2</v>
      </c>
      <c r="AD1437">
        <v>8.22771752151478E-3</v>
      </c>
    </row>
    <row r="1438" spans="1:30" x14ac:dyDescent="0.2">
      <c r="A1438">
        <v>1435</v>
      </c>
      <c r="B1438">
        <v>3504</v>
      </c>
      <c r="C1438">
        <v>8</v>
      </c>
      <c r="D1438">
        <v>1.4590951812876901E-2</v>
      </c>
      <c r="E1438">
        <v>1.1367706878961799E-2</v>
      </c>
      <c r="F1438">
        <v>1435</v>
      </c>
      <c r="G1438">
        <v>207</v>
      </c>
      <c r="H1438">
        <v>35</v>
      </c>
      <c r="I1438">
        <v>7.2012949018619302E-3</v>
      </c>
      <c r="J1438">
        <v>5.56241248544646E-3</v>
      </c>
      <c r="K1438">
        <v>1435</v>
      </c>
      <c r="L1438">
        <v>254</v>
      </c>
      <c r="M1438">
        <v>8</v>
      </c>
      <c r="N1438">
        <v>3.8428009978641403E-2</v>
      </c>
      <c r="O1438">
        <v>3.2929049213211603E-2</v>
      </c>
      <c r="P1438">
        <v>1435</v>
      </c>
      <c r="Q1438">
        <v>67</v>
      </c>
      <c r="R1438">
        <v>2</v>
      </c>
      <c r="S1438">
        <v>5.1769354367569999E-2</v>
      </c>
      <c r="T1438">
        <v>4.70242274435397E-2</v>
      </c>
      <c r="U1438">
        <v>1435</v>
      </c>
      <c r="V1438">
        <v>146</v>
      </c>
      <c r="W1438">
        <v>11</v>
      </c>
      <c r="X1438">
        <v>3.8528683128562002E-2</v>
      </c>
      <c r="Y1438">
        <v>3.2775635341950202E-2</v>
      </c>
      <c r="Z1438">
        <v>1435</v>
      </c>
      <c r="AA1438">
        <v>1293</v>
      </c>
      <c r="AB1438">
        <v>24</v>
      </c>
      <c r="AC1438">
        <v>1.2350063194136699E-2</v>
      </c>
      <c r="AD1438">
        <v>8.8212439717822704E-3</v>
      </c>
    </row>
    <row r="1439" spans="1:30" x14ac:dyDescent="0.2">
      <c r="A1439">
        <v>1436</v>
      </c>
      <c r="B1439">
        <v>4102</v>
      </c>
      <c r="C1439">
        <v>5</v>
      </c>
      <c r="D1439">
        <v>1.4590951812876901E-2</v>
      </c>
      <c r="E1439">
        <v>1.1035805875120101E-2</v>
      </c>
      <c r="F1439">
        <v>1436</v>
      </c>
      <c r="G1439">
        <v>212</v>
      </c>
      <c r="H1439">
        <v>26</v>
      </c>
      <c r="I1439">
        <v>8.0996603658282807E-3</v>
      </c>
      <c r="J1439">
        <v>5.5732859798682498E-3</v>
      </c>
      <c r="K1439">
        <v>1436</v>
      </c>
      <c r="L1439">
        <v>251</v>
      </c>
      <c r="M1439">
        <v>5</v>
      </c>
      <c r="N1439">
        <v>3.8428009978641403E-2</v>
      </c>
      <c r="O1439">
        <v>3.0848175062777899E-2</v>
      </c>
      <c r="P1439">
        <v>1436</v>
      </c>
      <c r="Q1439">
        <v>82</v>
      </c>
      <c r="R1439">
        <v>1</v>
      </c>
      <c r="S1439">
        <v>5.1769354367569999E-2</v>
      </c>
      <c r="T1439">
        <v>5.1769354367569999E-2</v>
      </c>
      <c r="U1439">
        <v>1436</v>
      </c>
      <c r="V1439">
        <v>130</v>
      </c>
      <c r="W1439">
        <v>11</v>
      </c>
      <c r="X1439">
        <v>3.8528683128562002E-2</v>
      </c>
      <c r="Y1439">
        <v>3.0716099149631599E-2</v>
      </c>
      <c r="Z1439">
        <v>1436</v>
      </c>
      <c r="AA1439">
        <v>1362</v>
      </c>
      <c r="AB1439">
        <v>16</v>
      </c>
      <c r="AC1439">
        <v>1.2350063194136699E-2</v>
      </c>
      <c r="AD1439">
        <v>8.7333166138667696E-3</v>
      </c>
    </row>
    <row r="1440" spans="1:30" x14ac:dyDescent="0.2">
      <c r="A1440">
        <v>1437</v>
      </c>
      <c r="B1440">
        <v>5068</v>
      </c>
      <c r="C1440">
        <v>27</v>
      </c>
      <c r="D1440">
        <v>1.01868834845799E-2</v>
      </c>
      <c r="E1440">
        <v>8.6028218451764497E-3</v>
      </c>
      <c r="F1440">
        <v>1437</v>
      </c>
      <c r="G1440">
        <v>237</v>
      </c>
      <c r="H1440">
        <v>18</v>
      </c>
      <c r="I1440">
        <v>8.0996603658282807E-3</v>
      </c>
      <c r="J1440">
        <v>5.4352782212872298E-3</v>
      </c>
      <c r="K1440">
        <v>1437</v>
      </c>
      <c r="L1440">
        <v>276</v>
      </c>
      <c r="M1440">
        <v>11</v>
      </c>
      <c r="N1440">
        <v>3.9518348021412603E-2</v>
      </c>
      <c r="O1440">
        <v>3.18573133524249E-2</v>
      </c>
      <c r="P1440">
        <v>1437</v>
      </c>
      <c r="Q1440">
        <v>102</v>
      </c>
      <c r="R1440">
        <v>3</v>
      </c>
      <c r="S1440">
        <v>5.1769354367569999E-2</v>
      </c>
      <c r="T1440">
        <v>4.68167186695988E-2</v>
      </c>
      <c r="U1440">
        <v>1437</v>
      </c>
      <c r="V1440">
        <v>112</v>
      </c>
      <c r="W1440">
        <v>10</v>
      </c>
      <c r="X1440">
        <v>3.8528683128562002E-2</v>
      </c>
      <c r="Y1440">
        <v>3.0033178011566099E-2</v>
      </c>
      <c r="Z1440">
        <v>1437</v>
      </c>
      <c r="AA1440">
        <v>1527</v>
      </c>
      <c r="AB1440">
        <v>11</v>
      </c>
      <c r="AC1440">
        <v>1.2350063194136699E-2</v>
      </c>
      <c r="AD1440">
        <v>8.9758512293598002E-3</v>
      </c>
    </row>
    <row r="1441" spans="1:30" x14ac:dyDescent="0.2">
      <c r="A1441">
        <v>1438</v>
      </c>
      <c r="B1441">
        <v>5250</v>
      </c>
      <c r="C1441">
        <v>49</v>
      </c>
      <c r="D1441">
        <v>1.0502028008416099E-2</v>
      </c>
      <c r="E1441">
        <v>8.6065828598487302E-3</v>
      </c>
      <c r="F1441">
        <v>1438</v>
      </c>
      <c r="G1441">
        <v>263</v>
      </c>
      <c r="H1441">
        <v>12</v>
      </c>
      <c r="I1441">
        <v>6.5639558299104197E-3</v>
      </c>
      <c r="J1441">
        <v>5.3486895394785402E-3</v>
      </c>
      <c r="K1441">
        <v>1438</v>
      </c>
      <c r="L1441">
        <v>253</v>
      </c>
      <c r="M1441">
        <v>11</v>
      </c>
      <c r="N1441">
        <v>3.8428009978641403E-2</v>
      </c>
      <c r="O1441">
        <v>3.0514056257605601E-2</v>
      </c>
      <c r="P1441">
        <v>1438</v>
      </c>
      <c r="Q1441">
        <v>123</v>
      </c>
      <c r="R1441">
        <v>4</v>
      </c>
      <c r="S1441">
        <v>5.5786181288991002E-2</v>
      </c>
      <c r="T1441">
        <v>4.9059084324446799E-2</v>
      </c>
      <c r="U1441">
        <v>1438</v>
      </c>
      <c r="V1441">
        <v>108</v>
      </c>
      <c r="W1441">
        <v>7</v>
      </c>
      <c r="X1441">
        <v>3.8528683128562002E-2</v>
      </c>
      <c r="Y1441">
        <v>3.1297393552305902E-2</v>
      </c>
      <c r="Z1441">
        <v>1438</v>
      </c>
      <c r="AA1441">
        <v>1783</v>
      </c>
      <c r="AB1441">
        <v>17</v>
      </c>
      <c r="AC1441">
        <v>1.2350063194136699E-2</v>
      </c>
      <c r="AD1441">
        <v>8.1111163325006605E-3</v>
      </c>
    </row>
    <row r="1442" spans="1:30" x14ac:dyDescent="0.2">
      <c r="A1442">
        <v>1439</v>
      </c>
      <c r="B1442">
        <v>4557</v>
      </c>
      <c r="C1442">
        <v>62</v>
      </c>
      <c r="D1442">
        <v>1.13754537476156E-2</v>
      </c>
      <c r="E1442">
        <v>8.7890245156900301E-3</v>
      </c>
      <c r="F1442">
        <v>1439</v>
      </c>
      <c r="G1442">
        <v>318</v>
      </c>
      <c r="H1442">
        <v>8</v>
      </c>
      <c r="I1442">
        <v>6.5639558299104197E-3</v>
      </c>
      <c r="J1442">
        <v>5.0058024606652197E-3</v>
      </c>
      <c r="K1442">
        <v>1439</v>
      </c>
      <c r="L1442">
        <v>234</v>
      </c>
      <c r="M1442">
        <v>9</v>
      </c>
      <c r="N1442">
        <v>3.8428009978641403E-2</v>
      </c>
      <c r="O1442">
        <v>3.1639068831532599E-2</v>
      </c>
      <c r="P1442">
        <v>1439</v>
      </c>
      <c r="Q1442">
        <v>130</v>
      </c>
      <c r="R1442">
        <v>2</v>
      </c>
      <c r="S1442">
        <v>4.7195331338083998E-2</v>
      </c>
      <c r="T1442">
        <v>4.4340400820613197E-2</v>
      </c>
      <c r="U1442">
        <v>1439</v>
      </c>
      <c r="V1442">
        <v>112</v>
      </c>
      <c r="W1442">
        <v>8</v>
      </c>
      <c r="X1442">
        <v>3.8528683128562002E-2</v>
      </c>
      <c r="Y1442">
        <v>3.1063327045697399E-2</v>
      </c>
      <c r="Z1442">
        <v>1439</v>
      </c>
      <c r="AA1442">
        <v>2015</v>
      </c>
      <c r="AB1442">
        <v>20</v>
      </c>
      <c r="AC1442">
        <v>1.2350063194136699E-2</v>
      </c>
      <c r="AD1442">
        <v>6.82176924441193E-3</v>
      </c>
    </row>
    <row r="1443" spans="1:30" x14ac:dyDescent="0.2">
      <c r="A1443">
        <v>1440</v>
      </c>
      <c r="B1443">
        <v>3508</v>
      </c>
      <c r="C1443">
        <v>43</v>
      </c>
      <c r="D1443">
        <v>1.1311901792136699E-2</v>
      </c>
      <c r="E1443">
        <v>8.8412903594407392E-3</v>
      </c>
      <c r="F1443">
        <v>1440</v>
      </c>
      <c r="G1443">
        <v>388</v>
      </c>
      <c r="H1443">
        <v>7</v>
      </c>
      <c r="I1443">
        <v>6.5639558299104197E-3</v>
      </c>
      <c r="J1443">
        <v>5.1646548073024396E-3</v>
      </c>
      <c r="K1443">
        <v>1440</v>
      </c>
      <c r="L1443">
        <v>214</v>
      </c>
      <c r="M1443">
        <v>9</v>
      </c>
      <c r="N1443">
        <v>3.8351372463692003E-2</v>
      </c>
      <c r="O1443">
        <v>3.0452614606330801E-2</v>
      </c>
      <c r="P1443">
        <v>1440</v>
      </c>
      <c r="Q1443">
        <v>160</v>
      </c>
      <c r="R1443">
        <v>1</v>
      </c>
      <c r="S1443">
        <v>4.7195331338083998E-2</v>
      </c>
      <c r="T1443">
        <v>4.7195331338083998E-2</v>
      </c>
      <c r="U1443">
        <v>1440</v>
      </c>
      <c r="V1443">
        <v>124</v>
      </c>
      <c r="W1443">
        <v>5</v>
      </c>
      <c r="X1443">
        <v>3.8528683128562002E-2</v>
      </c>
      <c r="Y1443">
        <v>3.47316047978697E-2</v>
      </c>
      <c r="Z1443">
        <v>1440</v>
      </c>
      <c r="AA1443">
        <v>2282</v>
      </c>
      <c r="AB1443">
        <v>14</v>
      </c>
      <c r="AC1443">
        <v>7.8777877355776394E-3</v>
      </c>
      <c r="AD1443">
        <v>6.1856117376187601E-3</v>
      </c>
    </row>
    <row r="1444" spans="1:30" x14ac:dyDescent="0.2">
      <c r="A1444">
        <v>1441</v>
      </c>
      <c r="B1444">
        <v>3097</v>
      </c>
      <c r="C1444">
        <v>55</v>
      </c>
      <c r="D1444">
        <v>1.22736683582135E-2</v>
      </c>
      <c r="E1444">
        <v>9.6697822715324303E-3</v>
      </c>
      <c r="F1444">
        <v>1441</v>
      </c>
      <c r="G1444">
        <v>493</v>
      </c>
      <c r="H1444">
        <v>5</v>
      </c>
      <c r="I1444">
        <v>6.5639558299104197E-3</v>
      </c>
      <c r="J1444">
        <v>4.9829259744149298E-3</v>
      </c>
      <c r="K1444">
        <v>1441</v>
      </c>
      <c r="L1444">
        <v>201</v>
      </c>
      <c r="M1444">
        <v>9</v>
      </c>
      <c r="N1444">
        <v>3.8351372463692003E-2</v>
      </c>
      <c r="O1444">
        <v>2.9182831539071301E-2</v>
      </c>
      <c r="P1444">
        <v>1441</v>
      </c>
      <c r="Q1444">
        <v>199</v>
      </c>
      <c r="R1444">
        <v>5</v>
      </c>
      <c r="S1444">
        <v>5.4898773151287501E-2</v>
      </c>
      <c r="T1444">
        <v>4.9119512267905098E-2</v>
      </c>
      <c r="U1444">
        <v>1441</v>
      </c>
      <c r="V1444">
        <v>138</v>
      </c>
      <c r="W1444">
        <v>6</v>
      </c>
      <c r="X1444">
        <v>4.1220507926368402E-2</v>
      </c>
      <c r="Y1444">
        <v>3.6791000493689399E-2</v>
      </c>
      <c r="Z1444">
        <v>1441</v>
      </c>
      <c r="AA1444">
        <v>2714</v>
      </c>
      <c r="AB1444">
        <v>9</v>
      </c>
      <c r="AC1444">
        <v>7.37941036642313E-3</v>
      </c>
      <c r="AD1444">
        <v>6.1192131225933904E-3</v>
      </c>
    </row>
    <row r="1445" spans="1:30" x14ac:dyDescent="0.2">
      <c r="A1445">
        <v>1442</v>
      </c>
      <c r="B1445">
        <v>2379</v>
      </c>
      <c r="C1445">
        <v>54</v>
      </c>
      <c r="D1445">
        <v>1.22736683582135E-2</v>
      </c>
      <c r="E1445">
        <v>9.2943409456659794E-3</v>
      </c>
      <c r="F1445">
        <v>1442</v>
      </c>
      <c r="G1445">
        <v>634</v>
      </c>
      <c r="H1445">
        <v>5</v>
      </c>
      <c r="I1445">
        <v>6.5639558299104197E-3</v>
      </c>
      <c r="J1445">
        <v>5.8010645172841798E-3</v>
      </c>
      <c r="K1445">
        <v>1442</v>
      </c>
      <c r="L1445">
        <v>197</v>
      </c>
      <c r="M1445">
        <v>7</v>
      </c>
      <c r="N1445">
        <v>3.8351372463692003E-2</v>
      </c>
      <c r="O1445">
        <v>2.9633959117076E-2</v>
      </c>
      <c r="P1445">
        <v>1442</v>
      </c>
      <c r="Q1445">
        <v>205</v>
      </c>
      <c r="R1445">
        <v>11</v>
      </c>
      <c r="S1445">
        <v>6.10911639230272E-2</v>
      </c>
      <c r="T1445">
        <v>4.8876574313748998E-2</v>
      </c>
      <c r="U1445">
        <v>1442</v>
      </c>
      <c r="V1445">
        <v>146</v>
      </c>
      <c r="W1445">
        <v>4</v>
      </c>
      <c r="X1445">
        <v>3.8528683128562002E-2</v>
      </c>
      <c r="Y1445">
        <v>3.4608949181527703E-2</v>
      </c>
      <c r="Z1445">
        <v>1442</v>
      </c>
      <c r="AA1445">
        <v>3352</v>
      </c>
      <c r="AB1445">
        <v>18</v>
      </c>
      <c r="AC1445">
        <v>8.7775847979008094E-3</v>
      </c>
      <c r="AD1445">
        <v>6.7948822236098497E-3</v>
      </c>
    </row>
    <row r="1446" spans="1:30" x14ac:dyDescent="0.2">
      <c r="A1446">
        <v>1443</v>
      </c>
      <c r="B1446">
        <v>1922</v>
      </c>
      <c r="C1446">
        <v>51</v>
      </c>
      <c r="D1446">
        <v>1.32366344343502E-2</v>
      </c>
      <c r="E1446">
        <v>9.8160548276893297E-3</v>
      </c>
      <c r="F1446">
        <v>1443</v>
      </c>
      <c r="G1446">
        <v>804</v>
      </c>
      <c r="H1446">
        <v>4</v>
      </c>
      <c r="I1446">
        <v>6.5639558299104197E-3</v>
      </c>
      <c r="J1446">
        <v>5.6751887233632897E-3</v>
      </c>
      <c r="K1446">
        <v>1443</v>
      </c>
      <c r="L1446">
        <v>205</v>
      </c>
      <c r="M1446">
        <v>6</v>
      </c>
      <c r="N1446">
        <v>3.1076527082902899E-2</v>
      </c>
      <c r="O1446">
        <v>2.81285393412554E-2</v>
      </c>
      <c r="P1446">
        <v>1443</v>
      </c>
      <c r="Q1446">
        <v>162</v>
      </c>
      <c r="R1446">
        <v>7</v>
      </c>
      <c r="S1446">
        <v>5.5773105113403401E-2</v>
      </c>
      <c r="T1446">
        <v>4.9561069279018502E-2</v>
      </c>
      <c r="U1446">
        <v>1443</v>
      </c>
      <c r="V1446">
        <v>162</v>
      </c>
      <c r="W1446">
        <v>2</v>
      </c>
      <c r="X1446">
        <v>3.8528683128562002E-2</v>
      </c>
      <c r="Y1446">
        <v>3.6414175413083297E-2</v>
      </c>
      <c r="Z1446">
        <v>1443</v>
      </c>
      <c r="AA1446">
        <v>3582</v>
      </c>
      <c r="AB1446">
        <v>14</v>
      </c>
      <c r="AC1446">
        <v>6.10911639230272E-2</v>
      </c>
      <c r="AD1446">
        <v>1.1008581560615601E-2</v>
      </c>
    </row>
    <row r="1447" spans="1:30" x14ac:dyDescent="0.2">
      <c r="A1447">
        <v>1444</v>
      </c>
      <c r="B1447">
        <v>1536</v>
      </c>
      <c r="C1447">
        <v>42</v>
      </c>
      <c r="D1447">
        <v>1.32366344343502E-2</v>
      </c>
      <c r="E1447">
        <v>9.7927161202440004E-3</v>
      </c>
      <c r="F1447">
        <v>1444</v>
      </c>
      <c r="G1447">
        <v>1025</v>
      </c>
      <c r="H1447">
        <v>2</v>
      </c>
      <c r="I1447">
        <v>6.5639558299104197E-3</v>
      </c>
      <c r="J1447">
        <v>6.3821766347522497E-3</v>
      </c>
      <c r="K1447">
        <v>1444</v>
      </c>
      <c r="L1447">
        <v>234</v>
      </c>
      <c r="M1447">
        <v>6</v>
      </c>
      <c r="N1447">
        <v>3.0908439703737099E-2</v>
      </c>
      <c r="O1447">
        <v>2.62845088605482E-2</v>
      </c>
      <c r="P1447">
        <v>1444</v>
      </c>
      <c r="Q1447">
        <v>142</v>
      </c>
      <c r="R1447">
        <v>11</v>
      </c>
      <c r="S1447">
        <v>6.2937848684964104E-2</v>
      </c>
      <c r="T1447">
        <v>5.1647467666451397E-2</v>
      </c>
      <c r="U1447">
        <v>1444</v>
      </c>
      <c r="V1447">
        <v>193</v>
      </c>
      <c r="W1447">
        <v>4</v>
      </c>
      <c r="X1447">
        <v>4.5192671662450799E-2</v>
      </c>
      <c r="Y1447">
        <v>3.6524597755537999E-2</v>
      </c>
      <c r="Z1447">
        <v>1444</v>
      </c>
      <c r="AA1447">
        <v>3989</v>
      </c>
      <c r="AB1447">
        <v>10</v>
      </c>
      <c r="AC1447">
        <v>6.10911639230272E-2</v>
      </c>
      <c r="AD1447">
        <v>1.50043743087629E-2</v>
      </c>
    </row>
    <row r="1448" spans="1:30" x14ac:dyDescent="0.2">
      <c r="A1448">
        <v>1445</v>
      </c>
      <c r="B1448">
        <v>1289</v>
      </c>
      <c r="C1448">
        <v>29</v>
      </c>
      <c r="D1448">
        <v>1.32366344343502E-2</v>
      </c>
      <c r="E1448">
        <v>9.8241325504897295E-3</v>
      </c>
      <c r="F1448">
        <v>1445</v>
      </c>
      <c r="G1448">
        <v>1315</v>
      </c>
      <c r="H1448">
        <v>1</v>
      </c>
      <c r="I1448">
        <v>6.2003974395940797E-3</v>
      </c>
      <c r="J1448">
        <v>6.2003974395940797E-3</v>
      </c>
      <c r="K1448">
        <v>1445</v>
      </c>
      <c r="L1448">
        <v>259</v>
      </c>
      <c r="M1448">
        <v>4</v>
      </c>
      <c r="N1448">
        <v>3.0908439703737099E-2</v>
      </c>
      <c r="O1448">
        <v>2.7692608888168501E-2</v>
      </c>
      <c r="P1448">
        <v>1445</v>
      </c>
      <c r="Q1448">
        <v>108</v>
      </c>
      <c r="R1448">
        <v>9</v>
      </c>
      <c r="S1448">
        <v>6.2937848684964104E-2</v>
      </c>
      <c r="T1448">
        <v>5.0322960253037702E-2</v>
      </c>
      <c r="U1448">
        <v>1445</v>
      </c>
      <c r="V1448">
        <v>221</v>
      </c>
      <c r="W1448">
        <v>2</v>
      </c>
      <c r="X1448">
        <v>4.5192671662450799E-2</v>
      </c>
      <c r="Y1448">
        <v>4.0919908706997403E-2</v>
      </c>
      <c r="Z1448">
        <v>1445</v>
      </c>
      <c r="AA1448">
        <v>4441</v>
      </c>
      <c r="AB1448">
        <v>7</v>
      </c>
      <c r="AC1448">
        <v>6.10911639230272E-2</v>
      </c>
      <c r="AD1448">
        <v>1.8493609467221901E-2</v>
      </c>
    </row>
    <row r="1449" spans="1:30" x14ac:dyDescent="0.2">
      <c r="A1449">
        <v>1446</v>
      </c>
      <c r="B1449">
        <v>1281</v>
      </c>
      <c r="C1449">
        <v>25</v>
      </c>
      <c r="D1449">
        <v>1.2922050866624599E-2</v>
      </c>
      <c r="E1449">
        <v>9.4410402410679498E-3</v>
      </c>
      <c r="F1449">
        <v>1446</v>
      </c>
      <c r="G1449">
        <v>1703</v>
      </c>
      <c r="H1449">
        <v>4</v>
      </c>
      <c r="I1449">
        <v>6.9408448317846297E-3</v>
      </c>
      <c r="J1449">
        <v>6.2675614241581301E-3</v>
      </c>
      <c r="K1449">
        <v>1446</v>
      </c>
      <c r="L1449">
        <v>301</v>
      </c>
      <c r="M1449">
        <v>2</v>
      </c>
      <c r="N1449">
        <v>2.8235719446494199E-2</v>
      </c>
      <c r="O1449">
        <v>2.671941028061E-2</v>
      </c>
      <c r="P1449">
        <v>1446</v>
      </c>
      <c r="Q1449">
        <v>81</v>
      </c>
      <c r="R1449">
        <v>11</v>
      </c>
      <c r="S1449">
        <v>5.7209915556679598E-2</v>
      </c>
      <c r="T1449">
        <v>4.9649973724676499E-2</v>
      </c>
      <c r="U1449">
        <v>1446</v>
      </c>
      <c r="V1449">
        <v>266</v>
      </c>
      <c r="W1449">
        <v>1</v>
      </c>
      <c r="X1449">
        <v>3.6647145751544E-2</v>
      </c>
      <c r="Y1449">
        <v>3.6647145751544E-2</v>
      </c>
      <c r="Z1449">
        <v>1446</v>
      </c>
      <c r="AA1449">
        <v>5100</v>
      </c>
      <c r="AB1449">
        <v>40</v>
      </c>
      <c r="AC1449">
        <v>3.5139072806243898E-2</v>
      </c>
      <c r="AD1449">
        <v>2.9616220435743999E-2</v>
      </c>
    </row>
    <row r="1450" spans="1:30" x14ac:dyDescent="0.2">
      <c r="A1450">
        <v>1447</v>
      </c>
      <c r="B1450">
        <v>1317</v>
      </c>
      <c r="C1450">
        <v>24</v>
      </c>
      <c r="D1450">
        <v>1.2922050866624599E-2</v>
      </c>
      <c r="E1450">
        <v>9.5577174526401999E-3</v>
      </c>
      <c r="F1450">
        <v>1447</v>
      </c>
      <c r="G1450">
        <v>2160</v>
      </c>
      <c r="H1450">
        <v>2</v>
      </c>
      <c r="I1450">
        <v>6.9408448317846297E-3</v>
      </c>
      <c r="J1450">
        <v>6.4136401227343097E-3</v>
      </c>
      <c r="K1450">
        <v>1447</v>
      </c>
      <c r="L1450">
        <v>374</v>
      </c>
      <c r="M1450">
        <v>1</v>
      </c>
      <c r="N1450">
        <v>2.8235719446494199E-2</v>
      </c>
      <c r="O1450">
        <v>2.8235719446494199E-2</v>
      </c>
      <c r="P1450">
        <v>1447</v>
      </c>
      <c r="Q1450">
        <v>58</v>
      </c>
      <c r="R1450">
        <v>12</v>
      </c>
      <c r="S1450">
        <v>5.7209915556679598E-2</v>
      </c>
      <c r="T1450">
        <v>4.7124763115766799E-2</v>
      </c>
      <c r="U1450">
        <v>1447</v>
      </c>
      <c r="V1450">
        <v>333</v>
      </c>
      <c r="W1450">
        <v>7</v>
      </c>
      <c r="X1450">
        <v>4.3070899863412997E-2</v>
      </c>
      <c r="Y1450">
        <v>3.94044769469983E-2</v>
      </c>
      <c r="Z1450">
        <v>1447</v>
      </c>
      <c r="AA1450">
        <v>1979</v>
      </c>
      <c r="AB1450">
        <v>32</v>
      </c>
      <c r="AC1450">
        <v>3.9174556337413603E-2</v>
      </c>
      <c r="AD1450">
        <v>2.9987423030935701E-2</v>
      </c>
    </row>
    <row r="1451" spans="1:30" x14ac:dyDescent="0.2">
      <c r="A1451">
        <v>1448</v>
      </c>
      <c r="B1451">
        <v>1369</v>
      </c>
      <c r="C1451">
        <v>16</v>
      </c>
      <c r="D1451">
        <v>1.14267611024459E-2</v>
      </c>
      <c r="E1451">
        <v>9.5669074526282503E-3</v>
      </c>
      <c r="F1451">
        <v>1448</v>
      </c>
      <c r="G1451">
        <v>2773</v>
      </c>
      <c r="H1451">
        <v>1</v>
      </c>
      <c r="I1451">
        <v>5.8864354136839801E-3</v>
      </c>
      <c r="J1451">
        <v>5.8864354136839801E-3</v>
      </c>
      <c r="K1451">
        <v>1448</v>
      </c>
      <c r="L1451">
        <v>481</v>
      </c>
      <c r="M1451">
        <v>3</v>
      </c>
      <c r="N1451">
        <v>2.9385052205333499E-2</v>
      </c>
      <c r="O1451">
        <v>2.6815472255768701E-2</v>
      </c>
      <c r="P1451">
        <v>1448</v>
      </c>
      <c r="Q1451">
        <v>38</v>
      </c>
      <c r="R1451">
        <v>8</v>
      </c>
      <c r="S1451">
        <v>5.7209915556679598E-2</v>
      </c>
      <c r="T1451">
        <v>4.80020679112012E-2</v>
      </c>
      <c r="U1451">
        <v>1448</v>
      </c>
      <c r="V1451">
        <v>305</v>
      </c>
      <c r="W1451">
        <v>14</v>
      </c>
      <c r="X1451">
        <v>4.54697667962718E-2</v>
      </c>
      <c r="Y1451">
        <v>3.71099628741966E-2</v>
      </c>
      <c r="Z1451">
        <v>1448</v>
      </c>
      <c r="AA1451">
        <v>1007</v>
      </c>
      <c r="AB1451">
        <v>22</v>
      </c>
      <c r="AC1451">
        <v>3.5139072806243898E-2</v>
      </c>
      <c r="AD1451">
        <v>2.9955386794549899E-2</v>
      </c>
    </row>
    <row r="1452" spans="1:30" x14ac:dyDescent="0.2">
      <c r="A1452">
        <v>1449</v>
      </c>
      <c r="B1452">
        <v>1542</v>
      </c>
      <c r="C1452">
        <v>11</v>
      </c>
      <c r="D1452">
        <v>1.14267611024459E-2</v>
      </c>
      <c r="E1452">
        <v>9.7349444989455799E-3</v>
      </c>
      <c r="F1452">
        <v>1449</v>
      </c>
      <c r="G1452">
        <v>3574</v>
      </c>
      <c r="H1452">
        <v>17</v>
      </c>
      <c r="I1452">
        <v>6.9858979963825403E-3</v>
      </c>
      <c r="J1452">
        <v>6.1038951160372499E-3</v>
      </c>
      <c r="K1452">
        <v>1449</v>
      </c>
      <c r="L1452">
        <v>583</v>
      </c>
      <c r="M1452">
        <v>10</v>
      </c>
      <c r="N1452">
        <v>2.9385052205333499E-2</v>
      </c>
      <c r="O1452">
        <v>2.3450098490040601E-2</v>
      </c>
      <c r="P1452">
        <v>1449</v>
      </c>
      <c r="Q1452">
        <v>29</v>
      </c>
      <c r="R1452">
        <v>5</v>
      </c>
      <c r="S1452">
        <v>5.5773105113403401E-2</v>
      </c>
      <c r="T1452">
        <v>4.6276809145269798E-2</v>
      </c>
      <c r="U1452">
        <v>1449</v>
      </c>
      <c r="V1452">
        <v>240</v>
      </c>
      <c r="W1452">
        <v>9</v>
      </c>
      <c r="X1452">
        <v>4.4007428346757999E-2</v>
      </c>
      <c r="Y1452">
        <v>3.7551425166864702E-2</v>
      </c>
      <c r="Z1452">
        <v>1449</v>
      </c>
      <c r="AA1452">
        <v>693</v>
      </c>
      <c r="AB1452">
        <v>15</v>
      </c>
      <c r="AC1452">
        <v>3.5016982709438198E-2</v>
      </c>
      <c r="AD1452">
        <v>2.9474395591729201E-2</v>
      </c>
    </row>
    <row r="1453" spans="1:30" x14ac:dyDescent="0.2">
      <c r="A1453">
        <v>1450</v>
      </c>
      <c r="B1453">
        <v>1826</v>
      </c>
      <c r="C1453">
        <v>16</v>
      </c>
      <c r="D1453">
        <v>1.14267611024459E-2</v>
      </c>
      <c r="E1453">
        <v>9.6284110876994709E-3</v>
      </c>
      <c r="F1453">
        <v>1450</v>
      </c>
      <c r="G1453">
        <v>4168</v>
      </c>
      <c r="H1453">
        <v>23</v>
      </c>
      <c r="I1453">
        <v>6.9858979963825403E-3</v>
      </c>
      <c r="J1453">
        <v>6.2154886455850801E-3</v>
      </c>
      <c r="K1453">
        <v>1450</v>
      </c>
      <c r="L1453">
        <v>589</v>
      </c>
      <c r="M1453">
        <v>7</v>
      </c>
      <c r="N1453">
        <v>2.9385052205333499E-2</v>
      </c>
      <c r="O1453">
        <v>2.28852998294037E-2</v>
      </c>
      <c r="P1453">
        <v>1450</v>
      </c>
      <c r="Q1453">
        <v>32</v>
      </c>
      <c r="R1453">
        <v>3</v>
      </c>
      <c r="S1453">
        <v>5.5773105113403401E-2</v>
      </c>
      <c r="T1453">
        <v>4.6254905430335801E-2</v>
      </c>
      <c r="U1453">
        <v>1450</v>
      </c>
      <c r="V1453">
        <v>214</v>
      </c>
      <c r="W1453">
        <v>11</v>
      </c>
      <c r="X1453">
        <v>4.9601264910500001E-2</v>
      </c>
      <c r="Y1453">
        <v>3.8396010414401299E-2</v>
      </c>
      <c r="Z1453">
        <v>1450</v>
      </c>
      <c r="AA1453">
        <v>545</v>
      </c>
      <c r="AB1453">
        <v>23</v>
      </c>
      <c r="AC1453">
        <v>3.9359337402610203E-2</v>
      </c>
      <c r="AD1453">
        <v>3.0459277521528501E-2</v>
      </c>
    </row>
    <row r="1454" spans="1:30" x14ac:dyDescent="0.2">
      <c r="A1454">
        <v>1451</v>
      </c>
      <c r="B1454">
        <v>2040</v>
      </c>
      <c r="C1454">
        <v>11</v>
      </c>
      <c r="D1454">
        <v>1.14267611024459E-2</v>
      </c>
      <c r="E1454">
        <v>9.7501687370726703E-3</v>
      </c>
      <c r="F1454">
        <v>1451</v>
      </c>
      <c r="G1454">
        <v>4671</v>
      </c>
      <c r="H1454">
        <v>33</v>
      </c>
      <c r="I1454">
        <v>7.1046993358109701E-3</v>
      </c>
      <c r="J1454">
        <v>6.1599763897100396E-3</v>
      </c>
      <c r="K1454">
        <v>1451</v>
      </c>
      <c r="L1454">
        <v>652</v>
      </c>
      <c r="M1454">
        <v>13</v>
      </c>
      <c r="N1454">
        <v>2.9385052205333499E-2</v>
      </c>
      <c r="O1454">
        <v>2.1957724143561001E-2</v>
      </c>
      <c r="P1454">
        <v>1451</v>
      </c>
      <c r="Q1454">
        <v>34</v>
      </c>
      <c r="R1454">
        <v>2</v>
      </c>
      <c r="S1454">
        <v>4.4342435135814699E-2</v>
      </c>
      <c r="T1454">
        <v>4.0604858631311698E-2</v>
      </c>
      <c r="U1454">
        <v>1451</v>
      </c>
      <c r="V1454">
        <v>193</v>
      </c>
      <c r="W1454">
        <v>11</v>
      </c>
      <c r="X1454">
        <v>4.9601264910500001E-2</v>
      </c>
      <c r="Y1454">
        <v>3.5605636846761698E-2</v>
      </c>
      <c r="Z1454">
        <v>1451</v>
      </c>
      <c r="AA1454">
        <v>318</v>
      </c>
      <c r="AB1454">
        <v>23</v>
      </c>
      <c r="AC1454">
        <v>3.9359337402610203E-2</v>
      </c>
      <c r="AD1454">
        <v>2.90569767085797E-2</v>
      </c>
    </row>
    <row r="1455" spans="1:30" x14ac:dyDescent="0.2">
      <c r="A1455">
        <v>1452</v>
      </c>
      <c r="B1455">
        <v>2392</v>
      </c>
      <c r="C1455">
        <v>7</v>
      </c>
      <c r="D1455">
        <v>1.14267611024459E-2</v>
      </c>
      <c r="E1455">
        <v>9.7926190258698607E-3</v>
      </c>
      <c r="F1455">
        <v>1452</v>
      </c>
      <c r="G1455">
        <v>4908</v>
      </c>
      <c r="H1455">
        <v>45</v>
      </c>
      <c r="I1455">
        <v>7.1046993358109701E-3</v>
      </c>
      <c r="J1455">
        <v>6.0114561913828897E-3</v>
      </c>
      <c r="K1455">
        <v>1452</v>
      </c>
      <c r="L1455">
        <v>623</v>
      </c>
      <c r="M1455">
        <v>9</v>
      </c>
      <c r="N1455">
        <v>2.9385052205333499E-2</v>
      </c>
      <c r="O1455">
        <v>2.0717230978660801E-2</v>
      </c>
      <c r="P1455">
        <v>1452</v>
      </c>
      <c r="Q1455">
        <v>41</v>
      </c>
      <c r="R1455">
        <v>1</v>
      </c>
      <c r="S1455">
        <v>4.4342435135814699E-2</v>
      </c>
      <c r="T1455">
        <v>4.4342435135814699E-2</v>
      </c>
      <c r="U1455">
        <v>1452</v>
      </c>
      <c r="V1455">
        <v>159</v>
      </c>
      <c r="W1455">
        <v>14</v>
      </c>
      <c r="X1455">
        <v>4.9601264910500001E-2</v>
      </c>
      <c r="Y1455">
        <v>4.0626907668677097E-2</v>
      </c>
      <c r="Z1455">
        <v>1452</v>
      </c>
      <c r="AA1455">
        <v>207</v>
      </c>
      <c r="AB1455">
        <v>23</v>
      </c>
      <c r="AC1455">
        <v>4.15180103385853E-2</v>
      </c>
      <c r="AD1455">
        <v>3.0795033941378398E-2</v>
      </c>
    </row>
    <row r="1456" spans="1:30" x14ac:dyDescent="0.2">
      <c r="A1456">
        <v>1453</v>
      </c>
      <c r="B1456">
        <v>2910</v>
      </c>
      <c r="C1456">
        <v>19</v>
      </c>
      <c r="D1456">
        <v>1.1919267229700501E-2</v>
      </c>
      <c r="E1456">
        <v>9.9015788200948196E-3</v>
      </c>
      <c r="F1456">
        <v>1453</v>
      </c>
      <c r="G1456">
        <v>4940</v>
      </c>
      <c r="H1456">
        <v>53</v>
      </c>
      <c r="I1456">
        <v>8.4931223665849296E-3</v>
      </c>
      <c r="J1456">
        <v>6.5522526438554201E-3</v>
      </c>
      <c r="K1456">
        <v>1453</v>
      </c>
      <c r="L1456">
        <v>695</v>
      </c>
      <c r="M1456">
        <v>17</v>
      </c>
      <c r="N1456">
        <v>2.9385052205333499E-2</v>
      </c>
      <c r="O1456">
        <v>2.3586143640061102E-2</v>
      </c>
      <c r="P1456">
        <v>1453</v>
      </c>
      <c r="Q1456">
        <v>52</v>
      </c>
      <c r="R1456">
        <v>1</v>
      </c>
      <c r="S1456">
        <v>3.5854866161057299E-2</v>
      </c>
      <c r="T1456">
        <v>3.5854866161057299E-2</v>
      </c>
      <c r="U1456">
        <v>1453</v>
      </c>
      <c r="V1456">
        <v>115</v>
      </c>
      <c r="W1456">
        <v>9</v>
      </c>
      <c r="X1456">
        <v>4.46498388833379E-2</v>
      </c>
      <c r="Y1456">
        <v>3.7942781939732599E-2</v>
      </c>
      <c r="Z1456">
        <v>1453</v>
      </c>
      <c r="AA1456">
        <v>142</v>
      </c>
      <c r="AB1456">
        <v>21</v>
      </c>
      <c r="AC1456">
        <v>4.15180103385853E-2</v>
      </c>
      <c r="AD1456">
        <v>2.79045088725768E-2</v>
      </c>
    </row>
    <row r="1457" spans="1:30" x14ac:dyDescent="0.2">
      <c r="A1457">
        <v>1454</v>
      </c>
      <c r="B1457">
        <v>3124</v>
      </c>
      <c r="C1457">
        <v>27</v>
      </c>
      <c r="D1457">
        <v>1.1919267229700501E-2</v>
      </c>
      <c r="E1457">
        <v>9.1542501522771103E-3</v>
      </c>
      <c r="F1457">
        <v>1454</v>
      </c>
      <c r="G1457">
        <v>4576</v>
      </c>
      <c r="H1457">
        <v>61</v>
      </c>
      <c r="I1457">
        <v>8.4931223665849296E-3</v>
      </c>
      <c r="J1457">
        <v>6.7268807499381699E-3</v>
      </c>
      <c r="K1457">
        <v>1454</v>
      </c>
      <c r="L1457">
        <v>592</v>
      </c>
      <c r="M1457">
        <v>30</v>
      </c>
      <c r="N1457">
        <v>3.3384044061148803E-2</v>
      </c>
      <c r="O1457">
        <v>2.7701418352817399E-2</v>
      </c>
      <c r="P1457">
        <v>1454</v>
      </c>
      <c r="Q1457">
        <v>65</v>
      </c>
      <c r="R1457">
        <v>2</v>
      </c>
      <c r="S1457">
        <v>3.1351846049477598E-2</v>
      </c>
      <c r="T1457">
        <v>3.00568103709913E-2</v>
      </c>
      <c r="U1457">
        <v>1454</v>
      </c>
      <c r="V1457">
        <v>108</v>
      </c>
      <c r="W1457">
        <v>8</v>
      </c>
      <c r="X1457">
        <v>4.9241316958068597E-2</v>
      </c>
      <c r="Y1457">
        <v>3.8518103877403502E-2</v>
      </c>
      <c r="Z1457">
        <v>1454</v>
      </c>
      <c r="AA1457">
        <v>115</v>
      </c>
      <c r="AB1457">
        <v>17</v>
      </c>
      <c r="AC1457">
        <v>4.6027686335101799E-2</v>
      </c>
      <c r="AD1457">
        <v>3.2327031099464699E-2</v>
      </c>
    </row>
    <row r="1458" spans="1:30" x14ac:dyDescent="0.2">
      <c r="A1458">
        <v>1455</v>
      </c>
      <c r="B1458">
        <v>3178</v>
      </c>
      <c r="C1458">
        <v>33</v>
      </c>
      <c r="D1458">
        <v>1.3150482804052E-2</v>
      </c>
      <c r="E1458">
        <v>9.9039291904819398E-3</v>
      </c>
      <c r="F1458">
        <v>1455</v>
      </c>
      <c r="G1458">
        <v>3882</v>
      </c>
      <c r="H1458">
        <v>63</v>
      </c>
      <c r="I1458">
        <v>8.4931223665849296E-3</v>
      </c>
      <c r="J1458">
        <v>6.7437401978328601E-3</v>
      </c>
      <c r="K1458">
        <v>1455</v>
      </c>
      <c r="L1458">
        <v>376</v>
      </c>
      <c r="M1458">
        <v>29</v>
      </c>
      <c r="N1458">
        <v>3.32169768989167E-2</v>
      </c>
      <c r="O1458">
        <v>2.58655736868918E-2</v>
      </c>
      <c r="P1458">
        <v>1455</v>
      </c>
      <c r="Q1458">
        <v>80</v>
      </c>
      <c r="R1458">
        <v>1</v>
      </c>
      <c r="S1458">
        <v>3.1351846049477598E-2</v>
      </c>
      <c r="T1458">
        <v>3.1351846049477598E-2</v>
      </c>
      <c r="U1458">
        <v>1455</v>
      </c>
      <c r="V1458">
        <v>99</v>
      </c>
      <c r="W1458">
        <v>8</v>
      </c>
      <c r="X1458">
        <v>4.9241316958068597E-2</v>
      </c>
      <c r="Y1458">
        <v>3.8066411679354602E-2</v>
      </c>
      <c r="Z1458">
        <v>1455</v>
      </c>
      <c r="AA1458">
        <v>80</v>
      </c>
      <c r="AB1458">
        <v>14</v>
      </c>
      <c r="AC1458">
        <v>4.6027686335101799E-2</v>
      </c>
      <c r="AD1458">
        <v>3.2744683033458399E-2</v>
      </c>
    </row>
    <row r="1459" spans="1:30" x14ac:dyDescent="0.2">
      <c r="A1459">
        <v>1456</v>
      </c>
      <c r="B1459">
        <v>2974</v>
      </c>
      <c r="C1459">
        <v>44</v>
      </c>
      <c r="D1459">
        <v>1.2802119378629699E-2</v>
      </c>
      <c r="E1459">
        <v>8.8639925441047398E-3</v>
      </c>
      <c r="F1459">
        <v>1456</v>
      </c>
      <c r="G1459">
        <v>3309</v>
      </c>
      <c r="H1459">
        <v>65</v>
      </c>
      <c r="I1459">
        <v>9.4400074352106109E-3</v>
      </c>
      <c r="J1459">
        <v>7.2717093025701897E-3</v>
      </c>
      <c r="K1459">
        <v>1456</v>
      </c>
      <c r="L1459">
        <v>242</v>
      </c>
      <c r="M1459">
        <v>24</v>
      </c>
      <c r="N1459">
        <v>3.32169768989167E-2</v>
      </c>
      <c r="O1459">
        <v>2.58377230295233E-2</v>
      </c>
      <c r="P1459">
        <v>1456</v>
      </c>
      <c r="Q1459">
        <v>101</v>
      </c>
      <c r="R1459">
        <v>2</v>
      </c>
      <c r="S1459">
        <v>3.30770544047434E-2</v>
      </c>
      <c r="T1459">
        <v>3.2214450227110503E-2</v>
      </c>
      <c r="U1459">
        <v>1456</v>
      </c>
      <c r="V1459">
        <v>90</v>
      </c>
      <c r="W1459">
        <v>5</v>
      </c>
      <c r="X1459">
        <v>4.9241316958068597E-2</v>
      </c>
      <c r="Y1459">
        <v>3.9378820626282098E-2</v>
      </c>
      <c r="Z1459">
        <v>1456</v>
      </c>
      <c r="AA1459">
        <v>71</v>
      </c>
      <c r="AB1459">
        <v>9</v>
      </c>
      <c r="AC1459">
        <v>4.6027686335101799E-2</v>
      </c>
      <c r="AD1459">
        <v>3.6987977661988997E-2</v>
      </c>
    </row>
    <row r="1460" spans="1:30" x14ac:dyDescent="0.2">
      <c r="A1460">
        <v>1457</v>
      </c>
      <c r="B1460">
        <v>2680</v>
      </c>
      <c r="C1460">
        <v>30</v>
      </c>
      <c r="D1460">
        <v>1.2802119378629699E-2</v>
      </c>
      <c r="E1460">
        <v>9.0847520527651791E-3</v>
      </c>
      <c r="F1460">
        <v>1457</v>
      </c>
      <c r="G1460">
        <v>2652</v>
      </c>
      <c r="H1460">
        <v>58</v>
      </c>
      <c r="I1460">
        <v>9.5690319782834894E-3</v>
      </c>
      <c r="J1460">
        <v>7.5340934694090199E-3</v>
      </c>
      <c r="K1460">
        <v>1457</v>
      </c>
      <c r="L1460">
        <v>173</v>
      </c>
      <c r="M1460">
        <v>16</v>
      </c>
      <c r="N1460">
        <v>3.1910479248507297E-2</v>
      </c>
      <c r="O1460">
        <v>2.4939181963590198E-2</v>
      </c>
      <c r="P1460">
        <v>1457</v>
      </c>
      <c r="Q1460">
        <v>125</v>
      </c>
      <c r="R1460">
        <v>1</v>
      </c>
      <c r="S1460">
        <v>3.1351846049477598E-2</v>
      </c>
      <c r="T1460">
        <v>3.1351846049477598E-2</v>
      </c>
      <c r="U1460">
        <v>1457</v>
      </c>
      <c r="V1460">
        <v>90</v>
      </c>
      <c r="W1460">
        <v>6</v>
      </c>
      <c r="X1460">
        <v>4.9241316958068597E-2</v>
      </c>
      <c r="Y1460">
        <v>3.8195890385947701E-2</v>
      </c>
      <c r="Z1460">
        <v>1457</v>
      </c>
      <c r="AA1460">
        <v>67</v>
      </c>
      <c r="AB1460">
        <v>8</v>
      </c>
      <c r="AC1460">
        <v>4.6027686335101799E-2</v>
      </c>
      <c r="AD1460">
        <v>3.89816626357831E-2</v>
      </c>
    </row>
    <row r="1461" spans="1:30" x14ac:dyDescent="0.2">
      <c r="A1461">
        <v>1458</v>
      </c>
      <c r="B1461">
        <v>2632</v>
      </c>
      <c r="C1461">
        <v>21</v>
      </c>
      <c r="D1461">
        <v>1.2217079970521899E-2</v>
      </c>
      <c r="E1461">
        <v>9.12762098555394E-3</v>
      </c>
      <c r="F1461">
        <v>1458</v>
      </c>
      <c r="G1461">
        <v>2208</v>
      </c>
      <c r="H1461">
        <v>51</v>
      </c>
      <c r="I1461">
        <v>9.5690319782834894E-3</v>
      </c>
      <c r="J1461">
        <v>7.8286551311691401E-3</v>
      </c>
      <c r="K1461">
        <v>1458</v>
      </c>
      <c r="L1461">
        <v>158</v>
      </c>
      <c r="M1461">
        <v>11</v>
      </c>
      <c r="N1461">
        <v>2.84474275552857E-2</v>
      </c>
      <c r="O1461">
        <v>2.5403030605616099E-2</v>
      </c>
      <c r="P1461">
        <v>1458</v>
      </c>
      <c r="Q1461">
        <v>156</v>
      </c>
      <c r="R1461">
        <v>1</v>
      </c>
      <c r="S1461">
        <v>3.1351846049477598E-2</v>
      </c>
      <c r="T1461">
        <v>3.1351846049477598E-2</v>
      </c>
      <c r="U1461">
        <v>1458</v>
      </c>
      <c r="V1461">
        <v>99</v>
      </c>
      <c r="W1461">
        <v>4</v>
      </c>
      <c r="X1461">
        <v>4.9241316958068597E-2</v>
      </c>
      <c r="Y1461">
        <v>3.8688150749521297E-2</v>
      </c>
      <c r="Z1461">
        <v>1458</v>
      </c>
      <c r="AA1461">
        <v>62</v>
      </c>
      <c r="AB1461">
        <v>5</v>
      </c>
      <c r="AC1461">
        <v>4.6027686335101799E-2</v>
      </c>
      <c r="AD1461">
        <v>4.22194921314865E-2</v>
      </c>
    </row>
    <row r="1462" spans="1:30" x14ac:dyDescent="0.2">
      <c r="A1462">
        <v>1459</v>
      </c>
      <c r="B1462">
        <v>2788</v>
      </c>
      <c r="C1462">
        <v>28</v>
      </c>
      <c r="D1462">
        <v>1.2217079970521899E-2</v>
      </c>
      <c r="E1462">
        <v>7.4297480836187004E-3</v>
      </c>
      <c r="F1462">
        <v>1459</v>
      </c>
      <c r="G1462">
        <v>1914</v>
      </c>
      <c r="H1462">
        <v>47</v>
      </c>
      <c r="I1462">
        <v>9.7442010943425104E-3</v>
      </c>
      <c r="J1462">
        <v>8.1418099047367697E-3</v>
      </c>
      <c r="K1462">
        <v>1459</v>
      </c>
      <c r="L1462">
        <v>156</v>
      </c>
      <c r="M1462">
        <v>14</v>
      </c>
      <c r="N1462">
        <v>2.84474275552857E-2</v>
      </c>
      <c r="O1462">
        <v>2.4501248228728099E-2</v>
      </c>
      <c r="P1462">
        <v>1459</v>
      </c>
      <c r="Q1462">
        <v>199</v>
      </c>
      <c r="R1462">
        <v>2</v>
      </c>
      <c r="S1462">
        <v>3.70790133867345E-2</v>
      </c>
      <c r="T1462">
        <v>3.4215429718105997E-2</v>
      </c>
      <c r="U1462">
        <v>1459</v>
      </c>
      <c r="V1462">
        <v>111</v>
      </c>
      <c r="W1462">
        <v>2</v>
      </c>
      <c r="X1462">
        <v>4.9241316958068597E-2</v>
      </c>
      <c r="Y1462">
        <v>4.3552227162753199E-2</v>
      </c>
      <c r="Z1462">
        <v>1459</v>
      </c>
      <c r="AA1462">
        <v>67</v>
      </c>
      <c r="AB1462">
        <v>4</v>
      </c>
      <c r="AC1462">
        <v>4.6027686335101799E-2</v>
      </c>
      <c r="AD1462">
        <v>4.2382827164393497E-2</v>
      </c>
    </row>
    <row r="1463" spans="1:30" x14ac:dyDescent="0.2">
      <c r="A1463">
        <v>1460</v>
      </c>
      <c r="B1463">
        <v>2880</v>
      </c>
      <c r="C1463">
        <v>19</v>
      </c>
      <c r="D1463">
        <v>1.2217079970521899E-2</v>
      </c>
      <c r="E1463">
        <v>7.3924024782274396E-3</v>
      </c>
      <c r="F1463">
        <v>1460</v>
      </c>
      <c r="G1463">
        <v>1715</v>
      </c>
      <c r="H1463">
        <v>36</v>
      </c>
      <c r="I1463">
        <v>9.7442010943425104E-3</v>
      </c>
      <c r="J1463">
        <v>8.0473862755940199E-3</v>
      </c>
      <c r="K1463">
        <v>1460</v>
      </c>
      <c r="L1463">
        <v>146</v>
      </c>
      <c r="M1463">
        <v>9</v>
      </c>
      <c r="N1463">
        <v>2.7888578612270998E-2</v>
      </c>
      <c r="O1463">
        <v>2.4114372394717299E-2</v>
      </c>
      <c r="P1463">
        <v>1460</v>
      </c>
      <c r="Q1463">
        <v>244</v>
      </c>
      <c r="R1463">
        <v>1</v>
      </c>
      <c r="S1463">
        <v>3.1351846049477598E-2</v>
      </c>
      <c r="T1463">
        <v>3.1351846049477598E-2</v>
      </c>
      <c r="U1463">
        <v>1460</v>
      </c>
      <c r="V1463">
        <v>132</v>
      </c>
      <c r="W1463">
        <v>1</v>
      </c>
      <c r="X1463">
        <v>3.7863137367437703E-2</v>
      </c>
      <c r="Y1463">
        <v>3.7863137367437703E-2</v>
      </c>
      <c r="Z1463">
        <v>1460</v>
      </c>
      <c r="AA1463">
        <v>75</v>
      </c>
      <c r="AB1463">
        <v>2</v>
      </c>
      <c r="AC1463">
        <v>4.3546014421402802E-2</v>
      </c>
      <c r="AD1463">
        <v>4.25320123799941E-2</v>
      </c>
    </row>
    <row r="1464" spans="1:30" x14ac:dyDescent="0.2">
      <c r="A1464">
        <v>1461</v>
      </c>
      <c r="B1464">
        <v>3243</v>
      </c>
      <c r="C1464">
        <v>25</v>
      </c>
      <c r="D1464">
        <v>1.2217079970521899E-2</v>
      </c>
      <c r="E1464">
        <v>7.2576841302626899E-3</v>
      </c>
      <c r="F1464">
        <v>1461</v>
      </c>
      <c r="G1464">
        <v>1675</v>
      </c>
      <c r="H1464">
        <v>25</v>
      </c>
      <c r="I1464">
        <v>9.7442010943425104E-3</v>
      </c>
      <c r="J1464">
        <v>8.0791092786108593E-3</v>
      </c>
      <c r="K1464">
        <v>1461</v>
      </c>
      <c r="L1464">
        <v>151</v>
      </c>
      <c r="M1464">
        <v>7</v>
      </c>
      <c r="N1464">
        <v>2.7888578612270998E-2</v>
      </c>
      <c r="O1464">
        <v>2.3944648558748099E-2</v>
      </c>
      <c r="P1464">
        <v>1461</v>
      </c>
      <c r="Q1464">
        <v>307</v>
      </c>
      <c r="R1464">
        <v>6</v>
      </c>
      <c r="S1464">
        <v>3.4077659873632003E-2</v>
      </c>
      <c r="T1464">
        <v>2.93561040870455E-2</v>
      </c>
      <c r="U1464">
        <v>1461</v>
      </c>
      <c r="V1464">
        <v>163</v>
      </c>
      <c r="W1464">
        <v>5</v>
      </c>
      <c r="X1464">
        <v>4.37292381666377E-2</v>
      </c>
      <c r="Y1464">
        <v>3.9160226993033898E-2</v>
      </c>
      <c r="Z1464">
        <v>1461</v>
      </c>
      <c r="AA1464">
        <v>89</v>
      </c>
      <c r="AB1464">
        <v>1</v>
      </c>
      <c r="AC1464">
        <v>4.3546014421402802E-2</v>
      </c>
      <c r="AD1464">
        <v>4.3546014421402802E-2</v>
      </c>
    </row>
    <row r="1465" spans="1:30" x14ac:dyDescent="0.2">
      <c r="A1465">
        <v>1462</v>
      </c>
      <c r="B1465">
        <v>3497</v>
      </c>
      <c r="C1465">
        <v>28</v>
      </c>
      <c r="D1465">
        <v>1.2217079970521899E-2</v>
      </c>
      <c r="E1465">
        <v>6.5096380248802401E-3</v>
      </c>
      <c r="F1465">
        <v>1462</v>
      </c>
      <c r="G1465">
        <v>1794</v>
      </c>
      <c r="H1465">
        <v>25</v>
      </c>
      <c r="I1465">
        <v>1.0298297194899501E-2</v>
      </c>
      <c r="J1465">
        <v>8.4371899198727902E-3</v>
      </c>
      <c r="K1465">
        <v>1462</v>
      </c>
      <c r="L1465">
        <v>171</v>
      </c>
      <c r="M1465">
        <v>5</v>
      </c>
      <c r="N1465">
        <v>2.6452311419968799E-2</v>
      </c>
      <c r="O1465">
        <v>2.2102288081573499E-2</v>
      </c>
      <c r="P1465">
        <v>1462</v>
      </c>
      <c r="Q1465">
        <v>324</v>
      </c>
      <c r="R1465">
        <v>4</v>
      </c>
      <c r="S1465">
        <v>3.4077659873632003E-2</v>
      </c>
      <c r="T1465">
        <v>2.9059438545464399E-2</v>
      </c>
      <c r="U1465">
        <v>1462</v>
      </c>
      <c r="V1465">
        <v>179</v>
      </c>
      <c r="W1465">
        <v>7</v>
      </c>
      <c r="X1465">
        <v>4.37292381666377E-2</v>
      </c>
      <c r="Y1465">
        <v>3.7529724907102199E-2</v>
      </c>
      <c r="Z1465">
        <v>1462</v>
      </c>
      <c r="AA1465">
        <v>112</v>
      </c>
      <c r="AB1465">
        <v>2</v>
      </c>
      <c r="AC1465">
        <v>4.3546014421402802E-2</v>
      </c>
      <c r="AD1465">
        <v>4.2572483853673099E-2</v>
      </c>
    </row>
    <row r="1466" spans="1:30" x14ac:dyDescent="0.2">
      <c r="A1466">
        <v>1463</v>
      </c>
      <c r="B1466">
        <v>3796</v>
      </c>
      <c r="C1466">
        <v>19</v>
      </c>
      <c r="D1466">
        <v>1.2217079970521899E-2</v>
      </c>
      <c r="E1466">
        <v>6.5377242895119699E-3</v>
      </c>
      <c r="F1466">
        <v>1463</v>
      </c>
      <c r="G1466">
        <v>1922</v>
      </c>
      <c r="H1466">
        <v>21</v>
      </c>
      <c r="I1466">
        <v>9.7442010943425104E-3</v>
      </c>
      <c r="J1466">
        <v>8.1669166136519294E-3</v>
      </c>
      <c r="K1466">
        <v>1463</v>
      </c>
      <c r="L1466">
        <v>199</v>
      </c>
      <c r="M1466">
        <v>4</v>
      </c>
      <c r="N1466">
        <v>2.6452311419968799E-2</v>
      </c>
      <c r="O1466">
        <v>2.0851267166929002E-2</v>
      </c>
      <c r="P1466">
        <v>1463</v>
      </c>
      <c r="Q1466">
        <v>372</v>
      </c>
      <c r="R1466">
        <v>2</v>
      </c>
      <c r="S1466">
        <v>2.88110723669616E-2</v>
      </c>
      <c r="T1466">
        <v>2.84658004817951E-2</v>
      </c>
      <c r="U1466">
        <v>1463</v>
      </c>
      <c r="V1466">
        <v>193</v>
      </c>
      <c r="W1466">
        <v>9</v>
      </c>
      <c r="X1466">
        <v>4.4653490928686798E-2</v>
      </c>
      <c r="Y1466">
        <v>3.6537678460435402E-2</v>
      </c>
      <c r="Z1466">
        <v>1463</v>
      </c>
      <c r="AA1466">
        <v>134</v>
      </c>
      <c r="AB1466">
        <v>1</v>
      </c>
      <c r="AC1466">
        <v>4.3546014421402802E-2</v>
      </c>
      <c r="AD1466">
        <v>4.3546014421402802E-2</v>
      </c>
    </row>
    <row r="1467" spans="1:30" x14ac:dyDescent="0.2">
      <c r="A1467">
        <v>1464</v>
      </c>
      <c r="B1467">
        <v>4375</v>
      </c>
      <c r="C1467">
        <v>25</v>
      </c>
      <c r="D1467">
        <v>1.2217079970521899E-2</v>
      </c>
      <c r="E1467">
        <v>6.5590002304813299E-3</v>
      </c>
      <c r="F1467">
        <v>1464</v>
      </c>
      <c r="G1467">
        <v>2101</v>
      </c>
      <c r="H1467">
        <v>25</v>
      </c>
      <c r="I1467">
        <v>1.0621432057384099E-2</v>
      </c>
      <c r="J1467">
        <v>8.7924816690770902E-3</v>
      </c>
      <c r="K1467">
        <v>1464</v>
      </c>
      <c r="L1467">
        <v>236</v>
      </c>
      <c r="M1467">
        <v>2</v>
      </c>
      <c r="N1467">
        <v>2.6452311419968799E-2</v>
      </c>
      <c r="O1467">
        <v>2.2406694733216499E-2</v>
      </c>
      <c r="P1467">
        <v>1464</v>
      </c>
      <c r="Q1467">
        <v>455</v>
      </c>
      <c r="R1467">
        <v>1</v>
      </c>
      <c r="S1467">
        <v>2.88110723669616E-2</v>
      </c>
      <c r="T1467">
        <v>2.88110723669616E-2</v>
      </c>
      <c r="U1467">
        <v>1464</v>
      </c>
      <c r="V1467">
        <v>186</v>
      </c>
      <c r="W1467">
        <v>7</v>
      </c>
      <c r="X1467">
        <v>3.9216328657287698E-2</v>
      </c>
      <c r="Y1467">
        <v>3.6002226398651603E-2</v>
      </c>
      <c r="Z1467">
        <v>1464</v>
      </c>
      <c r="AA1467">
        <v>166</v>
      </c>
      <c r="AB1467">
        <v>5</v>
      </c>
      <c r="AC1467">
        <v>4.80424939300843E-2</v>
      </c>
      <c r="AD1467">
        <v>4.2062979549720603E-2</v>
      </c>
    </row>
    <row r="1468" spans="1:30" x14ac:dyDescent="0.2">
      <c r="A1468">
        <v>1465</v>
      </c>
      <c r="B1468">
        <v>4826</v>
      </c>
      <c r="C1468">
        <v>32</v>
      </c>
      <c r="D1468">
        <v>7.7858826625408304E-3</v>
      </c>
      <c r="E1468">
        <v>6.4224809671701404E-3</v>
      </c>
      <c r="F1468">
        <v>1465</v>
      </c>
      <c r="G1468">
        <v>2194</v>
      </c>
      <c r="H1468">
        <v>30</v>
      </c>
      <c r="I1468">
        <v>1.0621432057384099E-2</v>
      </c>
      <c r="J1468">
        <v>8.9146668006248198E-3</v>
      </c>
      <c r="K1468">
        <v>1465</v>
      </c>
      <c r="L1468">
        <v>296</v>
      </c>
      <c r="M1468">
        <v>1</v>
      </c>
      <c r="N1468">
        <v>1.83610780464642E-2</v>
      </c>
      <c r="O1468">
        <v>1.83610780464642E-2</v>
      </c>
      <c r="P1468">
        <v>1465</v>
      </c>
      <c r="Q1468">
        <v>570</v>
      </c>
      <c r="R1468">
        <v>12</v>
      </c>
      <c r="S1468">
        <v>3.3422771871242103E-2</v>
      </c>
      <c r="T1468">
        <v>2.8370619819016299E-2</v>
      </c>
      <c r="U1468">
        <v>1465</v>
      </c>
      <c r="V1468">
        <v>182</v>
      </c>
      <c r="W1468">
        <v>9</v>
      </c>
      <c r="X1468">
        <v>4.0735872802732102E-2</v>
      </c>
      <c r="Y1468">
        <v>3.5910696533004903E-2</v>
      </c>
      <c r="Z1468">
        <v>1465</v>
      </c>
      <c r="AA1468">
        <v>176</v>
      </c>
      <c r="AB1468">
        <v>10</v>
      </c>
      <c r="AC1468">
        <v>4.5479932695556703E-2</v>
      </c>
      <c r="AD1468">
        <v>4.1122880891670599E-2</v>
      </c>
    </row>
    <row r="1469" spans="1:30" x14ac:dyDescent="0.2">
      <c r="A1469">
        <v>1466</v>
      </c>
      <c r="B1469">
        <v>5137</v>
      </c>
      <c r="C1469">
        <v>22</v>
      </c>
      <c r="D1469">
        <v>7.50937295894657E-3</v>
      </c>
      <c r="E1469">
        <v>6.3214392729663803E-3</v>
      </c>
      <c r="F1469">
        <v>1466</v>
      </c>
      <c r="G1469">
        <v>2166</v>
      </c>
      <c r="H1469">
        <v>21</v>
      </c>
      <c r="I1469">
        <v>1.0621432057384099E-2</v>
      </c>
      <c r="J1469">
        <v>9.0237262225653595E-3</v>
      </c>
      <c r="K1469">
        <v>1466</v>
      </c>
      <c r="L1469">
        <v>370</v>
      </c>
      <c r="M1469">
        <v>9</v>
      </c>
      <c r="N1469">
        <v>1.9821118945198401E-2</v>
      </c>
      <c r="O1469">
        <v>1.7675144519994499E-2</v>
      </c>
      <c r="P1469">
        <v>1466</v>
      </c>
      <c r="Q1469">
        <v>533</v>
      </c>
      <c r="R1469">
        <v>8</v>
      </c>
      <c r="S1469">
        <v>3.0126060606873999E-2</v>
      </c>
      <c r="T1469">
        <v>2.7063423044537301E-2</v>
      </c>
      <c r="U1469">
        <v>1466</v>
      </c>
      <c r="V1469">
        <v>160</v>
      </c>
      <c r="W1469">
        <v>11</v>
      </c>
      <c r="X1469">
        <v>4.2956882064977303E-2</v>
      </c>
      <c r="Y1469">
        <v>3.6533454369035302E-2</v>
      </c>
      <c r="Z1469">
        <v>1466</v>
      </c>
      <c r="AA1469">
        <v>150</v>
      </c>
      <c r="AB1469">
        <v>7</v>
      </c>
      <c r="AC1469">
        <v>4.5479932695556703E-2</v>
      </c>
      <c r="AD1469">
        <v>4.0540635537881703E-2</v>
      </c>
    </row>
    <row r="1470" spans="1:30" x14ac:dyDescent="0.2">
      <c r="A1470">
        <v>1467</v>
      </c>
      <c r="B1470">
        <v>5754</v>
      </c>
      <c r="C1470">
        <v>15</v>
      </c>
      <c r="D1470">
        <v>7.4025805251179896E-3</v>
      </c>
      <c r="E1470">
        <v>6.2595552406168303E-3</v>
      </c>
      <c r="F1470">
        <v>1467</v>
      </c>
      <c r="G1470">
        <v>2368</v>
      </c>
      <c r="H1470">
        <v>29</v>
      </c>
      <c r="I1470">
        <v>1.0621432057384099E-2</v>
      </c>
      <c r="J1470">
        <v>8.2806404300980099E-3</v>
      </c>
      <c r="K1470">
        <v>1467</v>
      </c>
      <c r="L1470">
        <v>427</v>
      </c>
      <c r="M1470">
        <v>11</v>
      </c>
      <c r="N1470">
        <v>2.2357053691109002E-2</v>
      </c>
      <c r="O1470">
        <v>1.84413494577234E-2</v>
      </c>
      <c r="P1470">
        <v>1467</v>
      </c>
      <c r="Q1470">
        <v>552</v>
      </c>
      <c r="R1470">
        <v>5</v>
      </c>
      <c r="S1470">
        <v>2.8416521673901199E-2</v>
      </c>
      <c r="T1470">
        <v>2.6376300029630002E-2</v>
      </c>
      <c r="U1470">
        <v>1467</v>
      </c>
      <c r="V1470">
        <v>133</v>
      </c>
      <c r="W1470">
        <v>14</v>
      </c>
      <c r="X1470">
        <v>3.9321371952505797E-2</v>
      </c>
      <c r="Y1470">
        <v>3.4052846106372298E-2</v>
      </c>
      <c r="Z1470">
        <v>1467</v>
      </c>
      <c r="AA1470">
        <v>133</v>
      </c>
      <c r="AB1470">
        <v>11</v>
      </c>
      <c r="AC1470">
        <v>5.0030597626491702E-2</v>
      </c>
      <c r="AD1470">
        <v>4.35790205400403E-2</v>
      </c>
    </row>
    <row r="1471" spans="1:30" x14ac:dyDescent="0.2">
      <c r="A1471">
        <v>1468</v>
      </c>
      <c r="B1471">
        <v>6784</v>
      </c>
      <c r="C1471">
        <v>44</v>
      </c>
      <c r="D1471">
        <v>7.4025805251179896E-3</v>
      </c>
      <c r="E1471">
        <v>6.0851570254936904E-3</v>
      </c>
      <c r="F1471">
        <v>1468</v>
      </c>
      <c r="G1471">
        <v>2426</v>
      </c>
      <c r="H1471">
        <v>32</v>
      </c>
      <c r="I1471">
        <v>1.0621432057384099E-2</v>
      </c>
      <c r="J1471">
        <v>7.9952289616266308E-3</v>
      </c>
      <c r="K1471">
        <v>1468</v>
      </c>
      <c r="L1471">
        <v>444</v>
      </c>
      <c r="M1471">
        <v>9</v>
      </c>
      <c r="N1471">
        <v>1.9821118945198401E-2</v>
      </c>
      <c r="O1471">
        <v>1.7555705403349699E-2</v>
      </c>
      <c r="P1471">
        <v>1468</v>
      </c>
      <c r="Q1471">
        <v>627</v>
      </c>
      <c r="R1471">
        <v>14</v>
      </c>
      <c r="S1471">
        <v>3.1999987094543603E-2</v>
      </c>
      <c r="T1471">
        <v>2.7093839054581001E-2</v>
      </c>
      <c r="U1471">
        <v>1468</v>
      </c>
      <c r="V1471">
        <v>107</v>
      </c>
      <c r="W1471">
        <v>9</v>
      </c>
      <c r="X1471">
        <v>3.9321371952505797E-2</v>
      </c>
      <c r="Y1471">
        <v>3.3985854741408299E-2</v>
      </c>
      <c r="Z1471">
        <v>1468</v>
      </c>
      <c r="AA1471">
        <v>93</v>
      </c>
      <c r="AB1471">
        <v>13</v>
      </c>
      <c r="AC1471">
        <v>5.0030597626491702E-2</v>
      </c>
      <c r="AD1471">
        <v>4.4119058079270197E-2</v>
      </c>
    </row>
    <row r="1472" spans="1:30" x14ac:dyDescent="0.2">
      <c r="A1472">
        <v>1469</v>
      </c>
      <c r="B1472">
        <v>6747</v>
      </c>
      <c r="C1472">
        <v>30</v>
      </c>
      <c r="D1472">
        <v>7.4025805251179896E-3</v>
      </c>
      <c r="E1472">
        <v>6.2132421334833597E-3</v>
      </c>
      <c r="F1472">
        <v>1469</v>
      </c>
      <c r="G1472">
        <v>2430</v>
      </c>
      <c r="H1472">
        <v>22</v>
      </c>
      <c r="I1472">
        <v>1.0621432057384099E-2</v>
      </c>
      <c r="J1472">
        <v>7.9614935447159807E-3</v>
      </c>
      <c r="K1472">
        <v>1469</v>
      </c>
      <c r="L1472">
        <v>493</v>
      </c>
      <c r="M1472">
        <v>9</v>
      </c>
      <c r="N1472">
        <v>1.9821118945198401E-2</v>
      </c>
      <c r="O1472">
        <v>1.7227840761705901E-2</v>
      </c>
      <c r="P1472">
        <v>1469</v>
      </c>
      <c r="Q1472">
        <v>563</v>
      </c>
      <c r="R1472">
        <v>9</v>
      </c>
      <c r="S1472">
        <v>3.1999987094543603E-2</v>
      </c>
      <c r="T1472">
        <v>2.7435810242457701E-2</v>
      </c>
      <c r="U1472">
        <v>1469</v>
      </c>
      <c r="V1472">
        <v>107</v>
      </c>
      <c r="W1472">
        <v>7</v>
      </c>
      <c r="X1472">
        <v>3.8656357318398601E-2</v>
      </c>
      <c r="Y1472">
        <v>3.3387838588521103E-2</v>
      </c>
      <c r="Z1472">
        <v>1469</v>
      </c>
      <c r="AA1472">
        <v>63</v>
      </c>
      <c r="AB1472">
        <v>11</v>
      </c>
      <c r="AC1472">
        <v>5.0030597626491702E-2</v>
      </c>
      <c r="AD1472">
        <v>4.5082970034933202E-2</v>
      </c>
    </row>
    <row r="1473" spans="1:30" x14ac:dyDescent="0.2">
      <c r="A1473">
        <v>1470</v>
      </c>
      <c r="B1473">
        <v>7284</v>
      </c>
      <c r="C1473">
        <v>21</v>
      </c>
      <c r="D1473">
        <v>7.4025805251179896E-3</v>
      </c>
      <c r="E1473">
        <v>6.1961246577243801E-3</v>
      </c>
      <c r="F1473">
        <v>1470</v>
      </c>
      <c r="G1473">
        <v>2634</v>
      </c>
      <c r="H1473">
        <v>15</v>
      </c>
      <c r="I1473">
        <v>1.0312079230564999E-2</v>
      </c>
      <c r="J1473">
        <v>8.0226257065234598E-3</v>
      </c>
      <c r="K1473">
        <v>1470</v>
      </c>
      <c r="L1473">
        <v>548</v>
      </c>
      <c r="M1473">
        <v>11</v>
      </c>
      <c r="N1473">
        <v>1.9654392574577299E-2</v>
      </c>
      <c r="O1473">
        <v>1.70916044385491E-2</v>
      </c>
      <c r="P1473">
        <v>1470</v>
      </c>
      <c r="Q1473">
        <v>587</v>
      </c>
      <c r="R1473">
        <v>14</v>
      </c>
      <c r="S1473">
        <v>3.3242335653541802E-2</v>
      </c>
      <c r="T1473">
        <v>2.8166314843311099E-2</v>
      </c>
      <c r="U1473">
        <v>1470</v>
      </c>
      <c r="V1473">
        <v>110</v>
      </c>
      <c r="W1473">
        <v>7</v>
      </c>
      <c r="X1473">
        <v>4.5870761812512699E-2</v>
      </c>
      <c r="Y1473">
        <v>3.6465277341762199E-2</v>
      </c>
      <c r="Z1473">
        <v>1470</v>
      </c>
      <c r="AA1473">
        <v>51</v>
      </c>
      <c r="AB1473">
        <v>9</v>
      </c>
      <c r="AC1473">
        <v>5.0030597626491702E-2</v>
      </c>
      <c r="AD1473">
        <v>4.6083898603839102E-2</v>
      </c>
    </row>
    <row r="1474" spans="1:30" x14ac:dyDescent="0.2">
      <c r="A1474">
        <v>1471</v>
      </c>
      <c r="B1474">
        <v>8293</v>
      </c>
      <c r="C1474">
        <v>46</v>
      </c>
      <c r="D1474">
        <v>8.6988797029347205E-3</v>
      </c>
      <c r="E1474">
        <v>7.3416387473348999E-3</v>
      </c>
      <c r="F1474">
        <v>1471</v>
      </c>
      <c r="G1474">
        <v>3052</v>
      </c>
      <c r="H1474">
        <v>19</v>
      </c>
      <c r="I1474">
        <v>1.0312079230564999E-2</v>
      </c>
      <c r="J1474">
        <v>7.0548811193608101E-3</v>
      </c>
      <c r="K1474">
        <v>1471</v>
      </c>
      <c r="L1474">
        <v>601</v>
      </c>
      <c r="M1474">
        <v>13</v>
      </c>
      <c r="N1474">
        <v>1.9654392574577299E-2</v>
      </c>
      <c r="O1474">
        <v>1.6434930954725702E-2</v>
      </c>
      <c r="P1474">
        <v>1471</v>
      </c>
      <c r="Q1474">
        <v>530</v>
      </c>
      <c r="R1474">
        <v>9</v>
      </c>
      <c r="S1474">
        <v>3.2990026169754598E-2</v>
      </c>
      <c r="T1474">
        <v>2.81693329162679E-2</v>
      </c>
      <c r="U1474">
        <v>1471</v>
      </c>
      <c r="V1474">
        <v>98</v>
      </c>
      <c r="W1474">
        <v>7</v>
      </c>
      <c r="X1474">
        <v>4.0979863148281601E-2</v>
      </c>
      <c r="Y1474">
        <v>3.5391631346598E-2</v>
      </c>
      <c r="Z1474">
        <v>1471</v>
      </c>
      <c r="AA1474">
        <v>46</v>
      </c>
      <c r="AB1474">
        <v>7</v>
      </c>
      <c r="AC1474">
        <v>4.8033792149990297E-2</v>
      </c>
      <c r="AD1474">
        <v>4.64366489704695E-2</v>
      </c>
    </row>
    <row r="1475" spans="1:30" x14ac:dyDescent="0.2">
      <c r="A1475">
        <v>1472</v>
      </c>
      <c r="B1475">
        <v>7698</v>
      </c>
      <c r="C1475">
        <v>32</v>
      </c>
      <c r="D1475">
        <v>8.6988797029347205E-3</v>
      </c>
      <c r="E1475">
        <v>7.3417289009055798E-3</v>
      </c>
      <c r="F1475">
        <v>1472</v>
      </c>
      <c r="G1475">
        <v>3464</v>
      </c>
      <c r="H1475">
        <v>27</v>
      </c>
      <c r="I1475">
        <v>1.0312079230564999E-2</v>
      </c>
      <c r="J1475">
        <v>6.1027575909825696E-3</v>
      </c>
      <c r="K1475">
        <v>1472</v>
      </c>
      <c r="L1475">
        <v>622</v>
      </c>
      <c r="M1475">
        <v>16</v>
      </c>
      <c r="N1475">
        <v>1.97533284057816E-2</v>
      </c>
      <c r="O1475">
        <v>1.6906761876052199E-2</v>
      </c>
      <c r="P1475">
        <v>1472</v>
      </c>
      <c r="Q1475">
        <v>545</v>
      </c>
      <c r="R1475">
        <v>14</v>
      </c>
      <c r="S1475">
        <v>3.8255160820968297E-2</v>
      </c>
      <c r="T1475">
        <v>3.1700058867220202E-2</v>
      </c>
      <c r="U1475">
        <v>1472</v>
      </c>
      <c r="V1475">
        <v>94</v>
      </c>
      <c r="W1475">
        <v>8</v>
      </c>
      <c r="X1475">
        <v>3.70914080262741E-2</v>
      </c>
      <c r="Y1475">
        <v>2.9249625921012601E-2</v>
      </c>
      <c r="Z1475">
        <v>1472</v>
      </c>
      <c r="AA1475">
        <v>34</v>
      </c>
      <c r="AB1475">
        <v>7</v>
      </c>
      <c r="AC1475">
        <v>5.1783166939498797E-2</v>
      </c>
      <c r="AD1475">
        <v>4.7696227618749802E-2</v>
      </c>
    </row>
    <row r="1476" spans="1:30" x14ac:dyDescent="0.2">
      <c r="A1476">
        <v>1473</v>
      </c>
      <c r="B1476">
        <v>7867</v>
      </c>
      <c r="C1476">
        <v>22</v>
      </c>
      <c r="D1476">
        <v>8.6988797029347205E-3</v>
      </c>
      <c r="E1476">
        <v>7.5350822933967004E-3</v>
      </c>
      <c r="F1476">
        <v>1473</v>
      </c>
      <c r="G1476">
        <v>3813</v>
      </c>
      <c r="H1476">
        <v>30</v>
      </c>
      <c r="I1476">
        <v>1.0312079230564999E-2</v>
      </c>
      <c r="J1476">
        <v>5.5465460436620101E-3</v>
      </c>
      <c r="K1476">
        <v>1473</v>
      </c>
      <c r="L1476">
        <v>624</v>
      </c>
      <c r="M1476">
        <v>11</v>
      </c>
      <c r="N1476">
        <v>1.97533284057816E-2</v>
      </c>
      <c r="O1476">
        <v>1.7115243861687099E-2</v>
      </c>
      <c r="P1476">
        <v>1473</v>
      </c>
      <c r="Q1476">
        <v>458</v>
      </c>
      <c r="R1476">
        <v>9</v>
      </c>
      <c r="S1476">
        <v>3.8255160820968297E-2</v>
      </c>
      <c r="T1476">
        <v>3.2637741689550699E-2</v>
      </c>
      <c r="U1476">
        <v>1473</v>
      </c>
      <c r="V1476">
        <v>93</v>
      </c>
      <c r="W1476">
        <v>5</v>
      </c>
      <c r="X1476">
        <v>3.70914080262741E-2</v>
      </c>
      <c r="Y1476">
        <v>3.0722241414175001E-2</v>
      </c>
      <c r="Z1476">
        <v>1473</v>
      </c>
      <c r="AA1476">
        <v>29</v>
      </c>
      <c r="AB1476">
        <v>5</v>
      </c>
      <c r="AC1476">
        <v>5.02135757921056E-2</v>
      </c>
      <c r="AD1476">
        <v>4.7324948374479703E-2</v>
      </c>
    </row>
    <row r="1477" spans="1:30" x14ac:dyDescent="0.2">
      <c r="A1477">
        <v>1474</v>
      </c>
      <c r="B1477">
        <v>8713</v>
      </c>
      <c r="C1477">
        <v>15</v>
      </c>
      <c r="D1477">
        <v>8.5586468497064992E-3</v>
      </c>
      <c r="E1477">
        <v>7.4989575170725502E-3</v>
      </c>
      <c r="F1477">
        <v>1474</v>
      </c>
      <c r="G1477">
        <v>4164</v>
      </c>
      <c r="H1477">
        <v>21</v>
      </c>
      <c r="I1477">
        <v>9.0730829997360402E-3</v>
      </c>
      <c r="J1477">
        <v>5.5946624011313601E-3</v>
      </c>
      <c r="K1477">
        <v>1474</v>
      </c>
      <c r="L1477">
        <v>673</v>
      </c>
      <c r="M1477">
        <v>17</v>
      </c>
      <c r="N1477">
        <v>1.97533284057816E-2</v>
      </c>
      <c r="O1477">
        <v>1.6464573837907601E-2</v>
      </c>
      <c r="P1477">
        <v>1474</v>
      </c>
      <c r="Q1477">
        <v>449</v>
      </c>
      <c r="R1477">
        <v>17</v>
      </c>
      <c r="S1477">
        <v>4.4867756452604303E-2</v>
      </c>
      <c r="T1477">
        <v>3.6828527207326101E-2</v>
      </c>
      <c r="U1477">
        <v>1474</v>
      </c>
      <c r="V1477">
        <v>108</v>
      </c>
      <c r="W1477">
        <v>6</v>
      </c>
      <c r="X1477">
        <v>4.4164089324952402E-2</v>
      </c>
      <c r="Y1477">
        <v>3.5087706045221399E-2</v>
      </c>
      <c r="Z1477">
        <v>1474</v>
      </c>
      <c r="AA1477">
        <v>33</v>
      </c>
      <c r="AB1477">
        <v>4</v>
      </c>
      <c r="AC1477">
        <v>5.02135757921056E-2</v>
      </c>
      <c r="AD1477">
        <v>4.7565466751111299E-2</v>
      </c>
    </row>
    <row r="1478" spans="1:30" x14ac:dyDescent="0.2">
      <c r="A1478">
        <v>1475</v>
      </c>
      <c r="B1478">
        <v>10083</v>
      </c>
      <c r="C1478">
        <v>45</v>
      </c>
      <c r="D1478">
        <v>9.9711895797762393E-3</v>
      </c>
      <c r="E1478">
        <v>8.3037575466962995E-3</v>
      </c>
      <c r="F1478">
        <v>1475</v>
      </c>
      <c r="G1478">
        <v>4820</v>
      </c>
      <c r="H1478">
        <v>29</v>
      </c>
      <c r="I1478">
        <v>9.0730829997360402E-3</v>
      </c>
      <c r="J1478">
        <v>5.7808059074294102E-3</v>
      </c>
      <c r="K1478">
        <v>1475</v>
      </c>
      <c r="L1478">
        <v>678</v>
      </c>
      <c r="M1478">
        <v>20</v>
      </c>
      <c r="N1478">
        <v>2.06618869176112E-2</v>
      </c>
      <c r="O1478">
        <v>1.7330478231448902E-2</v>
      </c>
      <c r="P1478">
        <v>1475</v>
      </c>
      <c r="Q1478">
        <v>319</v>
      </c>
      <c r="R1478">
        <v>18</v>
      </c>
      <c r="S1478">
        <v>4.4867756452604303E-2</v>
      </c>
      <c r="T1478">
        <v>3.5614565318926601E-2</v>
      </c>
      <c r="U1478">
        <v>1475</v>
      </c>
      <c r="V1478">
        <v>116</v>
      </c>
      <c r="W1478">
        <v>4</v>
      </c>
      <c r="X1478">
        <v>4.1245866372884799E-2</v>
      </c>
      <c r="Y1478">
        <v>3.4722038600072697E-2</v>
      </c>
      <c r="Z1478">
        <v>1475</v>
      </c>
      <c r="AA1478">
        <v>36</v>
      </c>
      <c r="AB1478">
        <v>2</v>
      </c>
      <c r="AC1478">
        <v>4.6692254914508902E-2</v>
      </c>
      <c r="AD1478">
        <v>4.53198144096209E-2</v>
      </c>
    </row>
    <row r="1479" spans="1:30" x14ac:dyDescent="0.2">
      <c r="A1479">
        <v>1476</v>
      </c>
      <c r="B1479">
        <v>9012</v>
      </c>
      <c r="C1479">
        <v>67</v>
      </c>
      <c r="D1479">
        <v>1.18681724206646E-2</v>
      </c>
      <c r="E1479">
        <v>9.0960756298261499E-3</v>
      </c>
      <c r="F1479">
        <v>1476</v>
      </c>
      <c r="G1479">
        <v>5277</v>
      </c>
      <c r="H1479">
        <v>34</v>
      </c>
      <c r="I1479">
        <v>9.0730829997360402E-3</v>
      </c>
      <c r="J1479">
        <v>5.7209865791659998E-3</v>
      </c>
      <c r="K1479">
        <v>1476</v>
      </c>
      <c r="L1479">
        <v>628</v>
      </c>
      <c r="M1479">
        <v>14</v>
      </c>
      <c r="N1479">
        <v>2.0071249751084101E-2</v>
      </c>
      <c r="O1479">
        <v>1.68280142566762E-2</v>
      </c>
      <c r="P1479">
        <v>1476</v>
      </c>
      <c r="Q1479">
        <v>208</v>
      </c>
      <c r="R1479">
        <v>12</v>
      </c>
      <c r="S1479">
        <v>4.4867756452604303E-2</v>
      </c>
      <c r="T1479">
        <v>3.5862025713989998E-2</v>
      </c>
      <c r="U1479">
        <v>1476</v>
      </c>
      <c r="V1479">
        <v>127</v>
      </c>
      <c r="W1479">
        <v>2</v>
      </c>
      <c r="X1479">
        <v>3.6594199575473697E-2</v>
      </c>
      <c r="Y1479">
        <v>3.0275440000565899E-2</v>
      </c>
      <c r="Z1479">
        <v>1476</v>
      </c>
      <c r="AA1479">
        <v>42</v>
      </c>
      <c r="AB1479">
        <v>1</v>
      </c>
      <c r="AC1479">
        <v>4.6692254914508902E-2</v>
      </c>
      <c r="AD1479">
        <v>4.6692254914508902E-2</v>
      </c>
    </row>
    <row r="1480" spans="1:30" x14ac:dyDescent="0.2">
      <c r="A1480">
        <v>1477</v>
      </c>
      <c r="B1480">
        <v>6255</v>
      </c>
      <c r="C1480">
        <v>81</v>
      </c>
      <c r="D1480">
        <v>1.18681724206646E-2</v>
      </c>
      <c r="E1480">
        <v>8.5495907714234192E-3</v>
      </c>
      <c r="F1480">
        <v>1477</v>
      </c>
      <c r="G1480">
        <v>5646</v>
      </c>
      <c r="H1480">
        <v>23</v>
      </c>
      <c r="I1480">
        <v>8.3048501593985698E-3</v>
      </c>
      <c r="J1480">
        <v>5.8058625597685598E-3</v>
      </c>
      <c r="K1480">
        <v>1477</v>
      </c>
      <c r="L1480">
        <v>631</v>
      </c>
      <c r="M1480">
        <v>9</v>
      </c>
      <c r="N1480">
        <v>2.0071249751084101E-2</v>
      </c>
      <c r="O1480">
        <v>1.6859574710049698E-2</v>
      </c>
      <c r="P1480">
        <v>1477</v>
      </c>
      <c r="Q1480">
        <v>181</v>
      </c>
      <c r="R1480">
        <v>8</v>
      </c>
      <c r="S1480">
        <v>4.4867756452604303E-2</v>
      </c>
      <c r="T1480">
        <v>3.67898610771525E-2</v>
      </c>
      <c r="U1480">
        <v>1477</v>
      </c>
      <c r="V1480">
        <v>154</v>
      </c>
      <c r="W1480">
        <v>1</v>
      </c>
      <c r="X1480">
        <v>3.6594199575473697E-2</v>
      </c>
      <c r="Y1480">
        <v>3.6594199575473697E-2</v>
      </c>
      <c r="Z1480">
        <v>1477</v>
      </c>
      <c r="AA1480">
        <v>54</v>
      </c>
      <c r="AB1480">
        <v>1</v>
      </c>
      <c r="AC1480">
        <v>4.7884529901345597E-2</v>
      </c>
      <c r="AD1480">
        <v>4.7884529901345597E-2</v>
      </c>
    </row>
    <row r="1481" spans="1:30" x14ac:dyDescent="0.2">
      <c r="A1481">
        <v>1478</v>
      </c>
      <c r="B1481">
        <v>4025</v>
      </c>
      <c r="C1481">
        <v>56</v>
      </c>
      <c r="D1481">
        <v>1.18681724206646E-2</v>
      </c>
      <c r="E1481">
        <v>8.4079848737081807E-3</v>
      </c>
      <c r="F1481">
        <v>1478</v>
      </c>
      <c r="G1481">
        <v>6442</v>
      </c>
      <c r="H1481">
        <v>36</v>
      </c>
      <c r="I1481">
        <v>8.3048501593985698E-3</v>
      </c>
      <c r="J1481">
        <v>5.7745015812464499E-3</v>
      </c>
      <c r="K1481">
        <v>1478</v>
      </c>
      <c r="L1481">
        <v>701</v>
      </c>
      <c r="M1481">
        <v>7</v>
      </c>
      <c r="N1481">
        <v>1.7834762337807401E-2</v>
      </c>
      <c r="O1481">
        <v>1.49488774078074E-2</v>
      </c>
      <c r="P1481">
        <v>1478</v>
      </c>
      <c r="Q1481">
        <v>177</v>
      </c>
      <c r="R1481">
        <v>5</v>
      </c>
      <c r="S1481">
        <v>3.8249701809618702E-2</v>
      </c>
      <c r="T1481">
        <v>3.5656310251995303E-2</v>
      </c>
      <c r="U1481">
        <v>1478</v>
      </c>
      <c r="V1481">
        <v>195</v>
      </c>
      <c r="W1481">
        <v>3</v>
      </c>
      <c r="X1481">
        <v>3.6851579993766703E-2</v>
      </c>
      <c r="Y1481">
        <v>3.3558966034225701E-2</v>
      </c>
      <c r="Z1481">
        <v>1478</v>
      </c>
      <c r="AA1481">
        <v>67</v>
      </c>
      <c r="AB1481">
        <v>2</v>
      </c>
      <c r="AC1481">
        <v>4.7884529901345597E-2</v>
      </c>
      <c r="AD1481">
        <v>4.45964953423717E-2</v>
      </c>
    </row>
    <row r="1482" spans="1:30" x14ac:dyDescent="0.2">
      <c r="A1482">
        <v>1479</v>
      </c>
      <c r="B1482">
        <v>3374</v>
      </c>
      <c r="C1482">
        <v>39</v>
      </c>
      <c r="D1482">
        <v>1.18681724206646E-2</v>
      </c>
      <c r="E1482">
        <v>8.6049476320075903E-3</v>
      </c>
      <c r="F1482">
        <v>1479</v>
      </c>
      <c r="G1482">
        <v>6716</v>
      </c>
      <c r="H1482">
        <v>25</v>
      </c>
      <c r="I1482">
        <v>6.9243927095784903E-3</v>
      </c>
      <c r="J1482">
        <v>5.6563527056652397E-3</v>
      </c>
      <c r="K1482">
        <v>1479</v>
      </c>
      <c r="L1482">
        <v>823</v>
      </c>
      <c r="M1482">
        <v>13</v>
      </c>
      <c r="N1482">
        <v>2.0711177231225199E-2</v>
      </c>
      <c r="O1482">
        <v>1.6465647275020399E-2</v>
      </c>
      <c r="P1482">
        <v>1479</v>
      </c>
      <c r="Q1482">
        <v>197</v>
      </c>
      <c r="R1482">
        <v>4</v>
      </c>
      <c r="S1482">
        <v>3.8249701809618702E-2</v>
      </c>
      <c r="T1482">
        <v>3.6388248832855102E-2</v>
      </c>
      <c r="U1482">
        <v>1479</v>
      </c>
      <c r="V1482">
        <v>231</v>
      </c>
      <c r="W1482">
        <v>7</v>
      </c>
      <c r="X1482">
        <v>3.6851579993766703E-2</v>
      </c>
      <c r="Y1482">
        <v>3.2345779114916297E-2</v>
      </c>
      <c r="Z1482">
        <v>1479</v>
      </c>
      <c r="AA1482">
        <v>85</v>
      </c>
      <c r="AB1482">
        <v>1</v>
      </c>
      <c r="AC1482">
        <v>4.1308460783397803E-2</v>
      </c>
      <c r="AD1482">
        <v>4.1308460783397803E-2</v>
      </c>
    </row>
    <row r="1483" spans="1:30" x14ac:dyDescent="0.2">
      <c r="A1483">
        <v>1480</v>
      </c>
      <c r="B1483">
        <v>3161</v>
      </c>
      <c r="C1483">
        <v>49</v>
      </c>
      <c r="D1483">
        <v>1.2331186473361899E-2</v>
      </c>
      <c r="E1483">
        <v>9.3166021267319706E-3</v>
      </c>
      <c r="F1483">
        <v>1480</v>
      </c>
      <c r="G1483">
        <v>7639</v>
      </c>
      <c r="H1483">
        <v>16</v>
      </c>
      <c r="I1483">
        <v>6.9144297966423698E-3</v>
      </c>
      <c r="J1483">
        <v>5.5816946647362304E-3</v>
      </c>
      <c r="K1483">
        <v>1480</v>
      </c>
      <c r="L1483">
        <v>840</v>
      </c>
      <c r="M1483">
        <v>14</v>
      </c>
      <c r="N1483">
        <v>1.8870408217228799E-2</v>
      </c>
      <c r="O1483">
        <v>1.33243405145356E-2</v>
      </c>
      <c r="P1483">
        <v>1480</v>
      </c>
      <c r="Q1483">
        <v>225</v>
      </c>
      <c r="R1483">
        <v>2</v>
      </c>
      <c r="S1483">
        <v>3.6840864100225398E-2</v>
      </c>
      <c r="T1483">
        <v>3.6243674681626398E-2</v>
      </c>
      <c r="U1483">
        <v>1480</v>
      </c>
      <c r="V1483">
        <v>237</v>
      </c>
      <c r="W1483">
        <v>5</v>
      </c>
      <c r="X1483">
        <v>3.6851579993766703E-2</v>
      </c>
      <c r="Y1483">
        <v>3.3544206848546101E-2</v>
      </c>
      <c r="Z1483">
        <v>1480</v>
      </c>
      <c r="AA1483">
        <v>101</v>
      </c>
      <c r="AB1483">
        <v>6</v>
      </c>
      <c r="AC1483">
        <v>4.7572900783265301E-2</v>
      </c>
      <c r="AD1483">
        <v>4.3625483462171002E-2</v>
      </c>
    </row>
    <row r="1484" spans="1:30" x14ac:dyDescent="0.2">
      <c r="A1484">
        <v>1481</v>
      </c>
      <c r="B1484">
        <v>2576</v>
      </c>
      <c r="C1484">
        <v>46</v>
      </c>
      <c r="D1484">
        <v>1.24841042369812E-2</v>
      </c>
      <c r="E1484">
        <v>9.5872584195879108E-3</v>
      </c>
      <c r="F1484">
        <v>1481</v>
      </c>
      <c r="G1484">
        <v>9080</v>
      </c>
      <c r="H1484">
        <v>11</v>
      </c>
      <c r="I1484">
        <v>6.9144297966423698E-3</v>
      </c>
      <c r="J1484">
        <v>5.74476174358232E-3</v>
      </c>
      <c r="K1484">
        <v>1481</v>
      </c>
      <c r="L1484">
        <v>901</v>
      </c>
      <c r="M1484">
        <v>9</v>
      </c>
      <c r="N1484">
        <v>1.8314053984901501E-2</v>
      </c>
      <c r="O1484">
        <v>1.21213566288396E-2</v>
      </c>
      <c r="P1484">
        <v>1481</v>
      </c>
      <c r="Q1484">
        <v>273</v>
      </c>
      <c r="R1484">
        <v>1</v>
      </c>
      <c r="S1484">
        <v>3.6840864100225398E-2</v>
      </c>
      <c r="T1484">
        <v>3.6840864100225398E-2</v>
      </c>
      <c r="U1484">
        <v>1481</v>
      </c>
      <c r="V1484">
        <v>268</v>
      </c>
      <c r="W1484">
        <v>6</v>
      </c>
      <c r="X1484">
        <v>4.1381658188643498E-2</v>
      </c>
      <c r="Y1484">
        <v>3.3742449060759197E-2</v>
      </c>
      <c r="Z1484">
        <v>1481</v>
      </c>
      <c r="AA1484">
        <v>103</v>
      </c>
      <c r="AB1484">
        <v>4</v>
      </c>
      <c r="AC1484">
        <v>4.7572900783265301E-2</v>
      </c>
      <c r="AD1484">
        <v>4.36526905214654E-2</v>
      </c>
    </row>
    <row r="1485" spans="1:30" x14ac:dyDescent="0.2">
      <c r="A1485">
        <v>1482</v>
      </c>
      <c r="B1485">
        <v>2162</v>
      </c>
      <c r="C1485">
        <v>32</v>
      </c>
      <c r="D1485">
        <v>1.24841042369812E-2</v>
      </c>
      <c r="E1485">
        <v>9.5256327597035093E-3</v>
      </c>
      <c r="F1485">
        <v>1482</v>
      </c>
      <c r="G1485">
        <v>11100</v>
      </c>
      <c r="H1485">
        <v>39</v>
      </c>
      <c r="I1485">
        <v>7.0970265300797399E-3</v>
      </c>
      <c r="J1485">
        <v>5.8661542406902197E-3</v>
      </c>
      <c r="K1485">
        <v>1482</v>
      </c>
      <c r="L1485">
        <v>1044</v>
      </c>
      <c r="M1485">
        <v>9</v>
      </c>
      <c r="N1485">
        <v>1.8314053984901501E-2</v>
      </c>
      <c r="O1485">
        <v>1.1126665821767299E-2</v>
      </c>
      <c r="P1485">
        <v>1482</v>
      </c>
      <c r="Q1485">
        <v>348</v>
      </c>
      <c r="R1485">
        <v>4</v>
      </c>
      <c r="S1485">
        <v>4.3678253842263801E-2</v>
      </c>
      <c r="T1485">
        <v>3.9592172168321102E-2</v>
      </c>
      <c r="U1485">
        <v>1482</v>
      </c>
      <c r="V1485">
        <v>288</v>
      </c>
      <c r="W1485">
        <v>4</v>
      </c>
      <c r="X1485">
        <v>4.1381658188643498E-2</v>
      </c>
      <c r="Y1485">
        <v>3.4173667926801397E-2</v>
      </c>
      <c r="Z1485">
        <v>1482</v>
      </c>
      <c r="AA1485">
        <v>119</v>
      </c>
      <c r="AB1485">
        <v>2</v>
      </c>
      <c r="AC1485">
        <v>4.3142208248648603E-2</v>
      </c>
      <c r="AD1485">
        <v>4.1504488562497902E-2</v>
      </c>
    </row>
    <row r="1486" spans="1:30" x14ac:dyDescent="0.2">
      <c r="A1486">
        <v>1483</v>
      </c>
      <c r="B1486">
        <v>2040</v>
      </c>
      <c r="C1486">
        <v>22</v>
      </c>
      <c r="D1486">
        <v>1.24841042369812E-2</v>
      </c>
      <c r="E1486">
        <v>9.7502690677111706E-3</v>
      </c>
      <c r="F1486">
        <v>1483</v>
      </c>
      <c r="G1486">
        <v>11429</v>
      </c>
      <c r="H1486">
        <v>62</v>
      </c>
      <c r="I1486">
        <v>8.2818669993595297E-3</v>
      </c>
      <c r="J1486">
        <v>6.4659587885228E-3</v>
      </c>
      <c r="K1486">
        <v>1483</v>
      </c>
      <c r="L1486">
        <v>1234</v>
      </c>
      <c r="M1486">
        <v>12</v>
      </c>
      <c r="N1486">
        <v>1.8314053984901501E-2</v>
      </c>
      <c r="O1486">
        <v>1.04766434036546E-2</v>
      </c>
      <c r="P1486">
        <v>1483</v>
      </c>
      <c r="Q1486">
        <v>383</v>
      </c>
      <c r="R1486">
        <v>2</v>
      </c>
      <c r="S1486">
        <v>4.0801991395422003E-2</v>
      </c>
      <c r="T1486">
        <v>3.9792865379924297E-2</v>
      </c>
      <c r="U1486">
        <v>1483</v>
      </c>
      <c r="V1486">
        <v>319</v>
      </c>
      <c r="W1486">
        <v>2</v>
      </c>
      <c r="X1486">
        <v>3.0038328767329901E-2</v>
      </c>
      <c r="Y1486">
        <v>2.9230716762397701E-2</v>
      </c>
      <c r="Z1486">
        <v>1483</v>
      </c>
      <c r="AA1486">
        <v>141</v>
      </c>
      <c r="AB1486">
        <v>1</v>
      </c>
      <c r="AC1486">
        <v>3.98667688763472E-2</v>
      </c>
      <c r="AD1486">
        <v>3.98667688763472E-2</v>
      </c>
    </row>
    <row r="1487" spans="1:30" x14ac:dyDescent="0.2">
      <c r="A1487">
        <v>1484</v>
      </c>
      <c r="B1487">
        <v>2148</v>
      </c>
      <c r="C1487">
        <v>15</v>
      </c>
      <c r="D1487">
        <v>1.24841042369812E-2</v>
      </c>
      <c r="E1487">
        <v>9.9076425666937192E-3</v>
      </c>
      <c r="F1487">
        <v>1484</v>
      </c>
      <c r="G1487">
        <v>9870</v>
      </c>
      <c r="H1487">
        <v>43</v>
      </c>
      <c r="I1487">
        <v>8.2577075606588401E-3</v>
      </c>
      <c r="J1487">
        <v>6.4120153929973804E-3</v>
      </c>
      <c r="K1487">
        <v>1484</v>
      </c>
      <c r="L1487">
        <v>1393</v>
      </c>
      <c r="M1487">
        <v>8</v>
      </c>
      <c r="N1487">
        <v>1.8314053984901501E-2</v>
      </c>
      <c r="O1487">
        <v>1.1604846459290601E-2</v>
      </c>
      <c r="P1487">
        <v>1484</v>
      </c>
      <c r="Q1487">
        <v>457</v>
      </c>
      <c r="R1487">
        <v>1</v>
      </c>
      <c r="S1487">
        <v>4.0801991395422003E-2</v>
      </c>
      <c r="T1487">
        <v>4.0801991395422003E-2</v>
      </c>
      <c r="U1487">
        <v>1484</v>
      </c>
      <c r="V1487">
        <v>397</v>
      </c>
      <c r="W1487">
        <v>1</v>
      </c>
      <c r="X1487">
        <v>3.0038328767329901E-2</v>
      </c>
      <c r="Y1487">
        <v>3.0038328767329901E-2</v>
      </c>
      <c r="Z1487">
        <v>1484</v>
      </c>
      <c r="AA1487">
        <v>179</v>
      </c>
      <c r="AB1487">
        <v>3</v>
      </c>
      <c r="AC1487">
        <v>3.98667688763472E-2</v>
      </c>
      <c r="AD1487">
        <v>3.7319913635058398E-2</v>
      </c>
    </row>
    <row r="1488" spans="1:30" x14ac:dyDescent="0.2">
      <c r="A1488">
        <v>1485</v>
      </c>
      <c r="B1488">
        <v>2369</v>
      </c>
      <c r="C1488">
        <v>19</v>
      </c>
      <c r="D1488">
        <v>1.24841042369812E-2</v>
      </c>
      <c r="E1488">
        <v>9.0500509983166E-3</v>
      </c>
      <c r="F1488">
        <v>1485</v>
      </c>
      <c r="G1488">
        <v>9684</v>
      </c>
      <c r="H1488">
        <v>65</v>
      </c>
      <c r="I1488">
        <v>8.2577075606588401E-3</v>
      </c>
      <c r="J1488">
        <v>6.38942201641332E-3</v>
      </c>
      <c r="K1488">
        <v>1485</v>
      </c>
      <c r="L1488">
        <v>1671</v>
      </c>
      <c r="M1488">
        <v>5</v>
      </c>
      <c r="N1488">
        <v>1.8314053984901501E-2</v>
      </c>
      <c r="O1488">
        <v>1.2090886125050699E-2</v>
      </c>
      <c r="P1488">
        <v>1485</v>
      </c>
      <c r="Q1488">
        <v>569</v>
      </c>
      <c r="R1488">
        <v>14</v>
      </c>
      <c r="S1488">
        <v>4.8731635845341098E-2</v>
      </c>
      <c r="T1488">
        <v>4.1163668569352697E-2</v>
      </c>
      <c r="U1488">
        <v>1485</v>
      </c>
      <c r="V1488">
        <v>494</v>
      </c>
      <c r="W1488">
        <v>12</v>
      </c>
      <c r="X1488">
        <v>3.49569202049759E-2</v>
      </c>
      <c r="Y1488">
        <v>2.8900337669906E-2</v>
      </c>
      <c r="Z1488">
        <v>1485</v>
      </c>
      <c r="AA1488">
        <v>214</v>
      </c>
      <c r="AB1488">
        <v>7</v>
      </c>
      <c r="AC1488">
        <v>3.7774429892398702E-2</v>
      </c>
      <c r="AD1488">
        <v>3.5537205106586603E-2</v>
      </c>
    </row>
    <row r="1489" spans="1:30" x14ac:dyDescent="0.2">
      <c r="A1489">
        <v>1486</v>
      </c>
      <c r="B1489">
        <v>2646</v>
      </c>
      <c r="C1489">
        <v>25</v>
      </c>
      <c r="D1489">
        <v>1.27646291744934E-2</v>
      </c>
      <c r="E1489">
        <v>1.0094581919932399E-2</v>
      </c>
      <c r="F1489">
        <v>1486</v>
      </c>
      <c r="G1489">
        <v>8346</v>
      </c>
      <c r="H1489">
        <v>80</v>
      </c>
      <c r="I1489">
        <v>8.2577075606588401E-3</v>
      </c>
      <c r="J1489">
        <v>6.2708498629519696E-3</v>
      </c>
      <c r="K1489">
        <v>1486</v>
      </c>
      <c r="L1489">
        <v>2030</v>
      </c>
      <c r="M1489">
        <v>14</v>
      </c>
      <c r="N1489">
        <v>1.8314053984901501E-2</v>
      </c>
      <c r="O1489">
        <v>1.03418097860421E-2</v>
      </c>
      <c r="P1489">
        <v>1486</v>
      </c>
      <c r="Q1489">
        <v>416</v>
      </c>
      <c r="R1489">
        <v>9</v>
      </c>
      <c r="S1489">
        <v>4.7840051323459303E-2</v>
      </c>
      <c r="T1489">
        <v>4.0491094457236997E-2</v>
      </c>
      <c r="U1489">
        <v>1486</v>
      </c>
      <c r="V1489">
        <v>445</v>
      </c>
      <c r="W1489">
        <v>8</v>
      </c>
      <c r="X1489">
        <v>3.49569202049759E-2</v>
      </c>
      <c r="Y1489">
        <v>2.9353145614989699E-2</v>
      </c>
      <c r="Z1489">
        <v>1486</v>
      </c>
      <c r="AA1489">
        <v>212</v>
      </c>
      <c r="AB1489">
        <v>9</v>
      </c>
      <c r="AC1489">
        <v>4.3571481164708999E-2</v>
      </c>
      <c r="AD1489">
        <v>3.7139070107648602E-2</v>
      </c>
    </row>
    <row r="1490" spans="1:30" x14ac:dyDescent="0.2">
      <c r="A1490">
        <v>1487</v>
      </c>
      <c r="B1490">
        <v>2673</v>
      </c>
      <c r="C1490">
        <v>34</v>
      </c>
      <c r="D1490">
        <v>1.34717554786412E-2</v>
      </c>
      <c r="E1490">
        <v>1.1036521205070199E-2</v>
      </c>
      <c r="F1490">
        <v>1487</v>
      </c>
      <c r="G1490">
        <v>6523</v>
      </c>
      <c r="H1490">
        <v>56</v>
      </c>
      <c r="I1490">
        <v>7.9786667517319707E-3</v>
      </c>
      <c r="J1490">
        <v>6.2880548779174301E-3</v>
      </c>
      <c r="K1490">
        <v>1487</v>
      </c>
      <c r="L1490">
        <v>2281</v>
      </c>
      <c r="M1490">
        <v>9</v>
      </c>
      <c r="N1490">
        <v>1.8314053984901501E-2</v>
      </c>
      <c r="O1490">
        <v>9.9960882448782706E-3</v>
      </c>
      <c r="P1490">
        <v>1487</v>
      </c>
      <c r="Q1490">
        <v>385</v>
      </c>
      <c r="R1490">
        <v>12</v>
      </c>
      <c r="S1490">
        <v>4.1927442990078903E-2</v>
      </c>
      <c r="T1490">
        <v>3.5019018909454802E-2</v>
      </c>
      <c r="U1490">
        <v>1487</v>
      </c>
      <c r="V1490">
        <v>457</v>
      </c>
      <c r="W1490">
        <v>5</v>
      </c>
      <c r="X1490">
        <v>3.27133951633065E-2</v>
      </c>
      <c r="Y1490">
        <v>2.8889856035448799E-2</v>
      </c>
      <c r="Z1490">
        <v>1487</v>
      </c>
      <c r="AA1490">
        <v>205</v>
      </c>
      <c r="AB1490">
        <v>7</v>
      </c>
      <c r="AC1490">
        <v>4.2617007765336702E-2</v>
      </c>
      <c r="AD1490">
        <v>3.8049601055238101E-2</v>
      </c>
    </row>
    <row r="1491" spans="1:30" x14ac:dyDescent="0.2">
      <c r="A1491">
        <v>1488</v>
      </c>
      <c r="B1491">
        <v>2378</v>
      </c>
      <c r="C1491">
        <v>23</v>
      </c>
      <c r="D1491">
        <v>1.3420099728216599E-2</v>
      </c>
      <c r="E1491">
        <v>1.11917619332893E-2</v>
      </c>
      <c r="F1491">
        <v>1488</v>
      </c>
      <c r="G1491">
        <v>5928</v>
      </c>
      <c r="H1491">
        <v>39</v>
      </c>
      <c r="I1491">
        <v>7.9786667517319707E-3</v>
      </c>
      <c r="J1491">
        <v>6.2435872147718003E-3</v>
      </c>
      <c r="K1491">
        <v>1488</v>
      </c>
      <c r="L1491">
        <v>2710</v>
      </c>
      <c r="M1491">
        <v>24</v>
      </c>
      <c r="N1491">
        <v>1.00598633900704E-2</v>
      </c>
      <c r="O1491">
        <v>8.5147897832091E-3</v>
      </c>
      <c r="P1491">
        <v>1488</v>
      </c>
      <c r="Q1491">
        <v>333</v>
      </c>
      <c r="R1491">
        <v>8</v>
      </c>
      <c r="S1491">
        <v>4.1927442990078903E-2</v>
      </c>
      <c r="T1491">
        <v>3.6296591806986099E-2</v>
      </c>
      <c r="U1491">
        <v>1488</v>
      </c>
      <c r="V1491">
        <v>506</v>
      </c>
      <c r="W1491">
        <v>13</v>
      </c>
      <c r="X1491">
        <v>3.3206528563252499E-2</v>
      </c>
      <c r="Y1491">
        <v>2.8533036286371601E-2</v>
      </c>
      <c r="Z1491">
        <v>1488</v>
      </c>
      <c r="AA1491">
        <v>201</v>
      </c>
      <c r="AB1491">
        <v>9</v>
      </c>
      <c r="AC1491">
        <v>4.2617007765336702E-2</v>
      </c>
      <c r="AD1491">
        <v>3.6119961927766502E-2</v>
      </c>
    </row>
    <row r="1492" spans="1:30" x14ac:dyDescent="0.2">
      <c r="A1492">
        <v>1489</v>
      </c>
      <c r="B1492">
        <v>2425</v>
      </c>
      <c r="C1492">
        <v>32</v>
      </c>
      <c r="D1492">
        <v>1.44412474559985E-2</v>
      </c>
      <c r="E1492">
        <v>1.18867967058241E-2</v>
      </c>
      <c r="F1492">
        <v>1489</v>
      </c>
      <c r="G1492">
        <v>6022</v>
      </c>
      <c r="H1492">
        <v>50</v>
      </c>
      <c r="I1492">
        <v>8.9256324184991496E-3</v>
      </c>
      <c r="J1492">
        <v>6.8844706700109002E-3</v>
      </c>
      <c r="K1492">
        <v>1489</v>
      </c>
      <c r="L1492">
        <v>2875</v>
      </c>
      <c r="M1492">
        <v>16</v>
      </c>
      <c r="N1492">
        <v>1.00598633900704E-2</v>
      </c>
      <c r="O1492">
        <v>8.5206718777210994E-3</v>
      </c>
      <c r="P1492">
        <v>1489</v>
      </c>
      <c r="Q1492">
        <v>318</v>
      </c>
      <c r="R1492">
        <v>5</v>
      </c>
      <c r="S1492">
        <v>4.1927442990078903E-2</v>
      </c>
      <c r="T1492">
        <v>3.8543774242905601E-2</v>
      </c>
      <c r="U1492">
        <v>1489</v>
      </c>
      <c r="V1492">
        <v>431</v>
      </c>
      <c r="W1492">
        <v>16</v>
      </c>
      <c r="X1492">
        <v>3.2818624411863402E-2</v>
      </c>
      <c r="Y1492">
        <v>2.7177459447312199E-2</v>
      </c>
      <c r="Z1492">
        <v>1489</v>
      </c>
      <c r="AA1492">
        <v>195</v>
      </c>
      <c r="AB1492">
        <v>9</v>
      </c>
      <c r="AC1492">
        <v>4.2617007765336702E-2</v>
      </c>
      <c r="AD1492">
        <v>3.7699541520083098E-2</v>
      </c>
    </row>
    <row r="1493" spans="1:30" x14ac:dyDescent="0.2">
      <c r="A1493">
        <v>1490</v>
      </c>
      <c r="B1493">
        <v>2152</v>
      </c>
      <c r="C1493">
        <v>22</v>
      </c>
      <c r="D1493">
        <v>1.44412474559985E-2</v>
      </c>
      <c r="E1493">
        <v>1.17762497077732E-2</v>
      </c>
      <c r="F1493">
        <v>1490</v>
      </c>
      <c r="G1493">
        <v>5507</v>
      </c>
      <c r="H1493">
        <v>35</v>
      </c>
      <c r="I1493">
        <v>8.9047154922319693E-3</v>
      </c>
      <c r="J1493">
        <v>6.7595113145785804E-3</v>
      </c>
      <c r="K1493">
        <v>1490</v>
      </c>
      <c r="L1493">
        <v>3273</v>
      </c>
      <c r="M1493">
        <v>11</v>
      </c>
      <c r="N1493">
        <v>1.00450556231196E-2</v>
      </c>
      <c r="O1493">
        <v>8.7992010985304993E-3</v>
      </c>
      <c r="P1493">
        <v>1490</v>
      </c>
      <c r="Q1493">
        <v>354</v>
      </c>
      <c r="R1493">
        <v>7</v>
      </c>
      <c r="S1493">
        <v>4.1927442990078903E-2</v>
      </c>
      <c r="T1493">
        <v>3.2288317988890501E-2</v>
      </c>
      <c r="U1493">
        <v>1490</v>
      </c>
      <c r="V1493">
        <v>383</v>
      </c>
      <c r="W1493">
        <v>11</v>
      </c>
      <c r="X1493">
        <v>3.2818624411863402E-2</v>
      </c>
      <c r="Y1493">
        <v>2.7605674529380699E-2</v>
      </c>
      <c r="Z1493">
        <v>1490</v>
      </c>
      <c r="AA1493">
        <v>186</v>
      </c>
      <c r="AB1493">
        <v>9</v>
      </c>
      <c r="AC1493">
        <v>4.2617007765336702E-2</v>
      </c>
      <c r="AD1493">
        <v>3.7943783558940597E-2</v>
      </c>
    </row>
    <row r="1494" spans="1:30" x14ac:dyDescent="0.2">
      <c r="A1494">
        <v>1491</v>
      </c>
      <c r="B1494">
        <v>2187</v>
      </c>
      <c r="C1494">
        <v>15</v>
      </c>
      <c r="D1494">
        <v>1.44412474559985E-2</v>
      </c>
      <c r="E1494">
        <v>1.1909429599186601E-2</v>
      </c>
      <c r="F1494">
        <v>1491</v>
      </c>
      <c r="G1494">
        <v>5691</v>
      </c>
      <c r="H1494">
        <v>42</v>
      </c>
      <c r="I1494">
        <v>8.3502181944029395E-3</v>
      </c>
      <c r="J1494">
        <v>6.4403424503043597E-3</v>
      </c>
      <c r="K1494">
        <v>1491</v>
      </c>
      <c r="L1494">
        <v>3856</v>
      </c>
      <c r="M1494">
        <v>29</v>
      </c>
      <c r="N1494">
        <v>1.1956381329106799E-2</v>
      </c>
      <c r="O1494">
        <v>9.4226030684195806E-3</v>
      </c>
      <c r="P1494">
        <v>1491</v>
      </c>
      <c r="Q1494">
        <v>361</v>
      </c>
      <c r="R1494">
        <v>12</v>
      </c>
      <c r="S1494">
        <v>4.1927442990078903E-2</v>
      </c>
      <c r="T1494">
        <v>2.9931904751529299E-2</v>
      </c>
      <c r="U1494">
        <v>1491</v>
      </c>
      <c r="V1494">
        <v>353</v>
      </c>
      <c r="W1494">
        <v>11</v>
      </c>
      <c r="X1494">
        <v>3.8793694794531902E-2</v>
      </c>
      <c r="Y1494">
        <v>3.0342351261805501E-2</v>
      </c>
      <c r="Z1494">
        <v>1491</v>
      </c>
      <c r="AA1494">
        <v>171</v>
      </c>
      <c r="AB1494">
        <v>9</v>
      </c>
      <c r="AC1494">
        <v>4.5280501388985303E-2</v>
      </c>
      <c r="AD1494">
        <v>3.8836909652861101E-2</v>
      </c>
    </row>
    <row r="1495" spans="1:30" x14ac:dyDescent="0.2">
      <c r="A1495">
        <v>1492</v>
      </c>
      <c r="B1495">
        <v>2333</v>
      </c>
      <c r="C1495">
        <v>30</v>
      </c>
      <c r="D1495">
        <v>1.44412474559985E-2</v>
      </c>
      <c r="E1495">
        <v>1.17469386472649E-2</v>
      </c>
      <c r="F1495">
        <v>1492</v>
      </c>
      <c r="G1495">
        <v>5615</v>
      </c>
      <c r="H1495">
        <v>29</v>
      </c>
      <c r="I1495">
        <v>8.3502181944029395E-3</v>
      </c>
      <c r="J1495">
        <v>6.5435180426698597E-3</v>
      </c>
      <c r="K1495">
        <v>1492</v>
      </c>
      <c r="L1495">
        <v>3786</v>
      </c>
      <c r="M1495">
        <v>43</v>
      </c>
      <c r="N1495">
        <v>1.2477834703495101E-2</v>
      </c>
      <c r="O1495">
        <v>9.8260767268992504E-3</v>
      </c>
      <c r="P1495">
        <v>1492</v>
      </c>
      <c r="Q1495">
        <v>327</v>
      </c>
      <c r="R1495">
        <v>8</v>
      </c>
      <c r="S1495">
        <v>3.9287079666495001E-2</v>
      </c>
      <c r="T1495">
        <v>2.8720375534008399E-2</v>
      </c>
      <c r="U1495">
        <v>1492</v>
      </c>
      <c r="V1495">
        <v>354</v>
      </c>
      <c r="W1495">
        <v>9</v>
      </c>
      <c r="X1495">
        <v>3.8793694794531902E-2</v>
      </c>
      <c r="Y1495">
        <v>2.85352849668194E-2</v>
      </c>
      <c r="Z1495">
        <v>1492</v>
      </c>
      <c r="AA1495">
        <v>151</v>
      </c>
      <c r="AB1495">
        <v>14</v>
      </c>
      <c r="AC1495">
        <v>4.7700650101123301E-2</v>
      </c>
      <c r="AD1495">
        <v>4.0861448923857902E-2</v>
      </c>
    </row>
    <row r="1496" spans="1:30" x14ac:dyDescent="0.2">
      <c r="A1496">
        <v>1493</v>
      </c>
      <c r="B1496">
        <v>2127</v>
      </c>
      <c r="C1496">
        <v>21</v>
      </c>
      <c r="D1496">
        <v>1.44412474559985E-2</v>
      </c>
      <c r="E1496">
        <v>1.19886268136432E-2</v>
      </c>
      <c r="F1496">
        <v>1493</v>
      </c>
      <c r="G1496">
        <v>6094</v>
      </c>
      <c r="H1496">
        <v>46</v>
      </c>
      <c r="I1496">
        <v>8.3502181944029395E-3</v>
      </c>
      <c r="J1496">
        <v>6.8865457929029802E-3</v>
      </c>
      <c r="K1496">
        <v>1493</v>
      </c>
      <c r="L1496">
        <v>3235</v>
      </c>
      <c r="M1496">
        <v>46</v>
      </c>
      <c r="N1496">
        <v>1.1956381329106799E-2</v>
      </c>
      <c r="O1496">
        <v>9.4936007885174003E-3</v>
      </c>
      <c r="P1496">
        <v>1493</v>
      </c>
      <c r="Q1496">
        <v>344</v>
      </c>
      <c r="R1496">
        <v>5</v>
      </c>
      <c r="S1496">
        <v>3.9287079666495001E-2</v>
      </c>
      <c r="T1496">
        <v>3.0708872064645801E-2</v>
      </c>
      <c r="U1496">
        <v>1493</v>
      </c>
      <c r="V1496">
        <v>350</v>
      </c>
      <c r="W1496">
        <v>16</v>
      </c>
      <c r="X1496">
        <v>3.4890660737738798E-2</v>
      </c>
      <c r="Y1496">
        <v>2.8793565952734301E-2</v>
      </c>
      <c r="Z1496">
        <v>1493</v>
      </c>
      <c r="AA1496">
        <v>106</v>
      </c>
      <c r="AB1496">
        <v>9</v>
      </c>
      <c r="AC1496">
        <v>4.5280501388985303E-2</v>
      </c>
      <c r="AD1496">
        <v>3.9655231282069603E-2</v>
      </c>
    </row>
    <row r="1497" spans="1:30" x14ac:dyDescent="0.2">
      <c r="A1497">
        <v>1494</v>
      </c>
      <c r="B1497">
        <v>2143</v>
      </c>
      <c r="C1497">
        <v>30</v>
      </c>
      <c r="D1497">
        <v>1.44412474559985E-2</v>
      </c>
      <c r="E1497">
        <v>1.0899869094840199E-2</v>
      </c>
      <c r="F1497">
        <v>1494</v>
      </c>
      <c r="G1497">
        <v>5754</v>
      </c>
      <c r="H1497">
        <v>32</v>
      </c>
      <c r="I1497">
        <v>8.3502181944029395E-3</v>
      </c>
      <c r="J1497">
        <v>6.8586895703906204E-3</v>
      </c>
      <c r="K1497">
        <v>1494</v>
      </c>
      <c r="L1497">
        <v>2678</v>
      </c>
      <c r="M1497">
        <v>32</v>
      </c>
      <c r="N1497">
        <v>1.1951370385372299E-2</v>
      </c>
      <c r="O1497">
        <v>9.3423613698088003E-3</v>
      </c>
      <c r="P1497">
        <v>1494</v>
      </c>
      <c r="Q1497">
        <v>393</v>
      </c>
      <c r="R1497">
        <v>8</v>
      </c>
      <c r="S1497">
        <v>3.9287079666495001E-2</v>
      </c>
      <c r="T1497">
        <v>3.0208112865017098E-2</v>
      </c>
      <c r="U1497">
        <v>1494</v>
      </c>
      <c r="V1497">
        <v>266</v>
      </c>
      <c r="W1497">
        <v>11</v>
      </c>
      <c r="X1497">
        <v>3.4890660737738798E-2</v>
      </c>
      <c r="Y1497">
        <v>2.8625168406755101E-2</v>
      </c>
      <c r="Z1497">
        <v>1494</v>
      </c>
      <c r="AA1497">
        <v>94</v>
      </c>
      <c r="AB1497">
        <v>10</v>
      </c>
      <c r="AC1497">
        <v>4.5280501388985303E-2</v>
      </c>
      <c r="AD1497">
        <v>3.8515007216778502E-2</v>
      </c>
    </row>
    <row r="1498" spans="1:30" x14ac:dyDescent="0.2">
      <c r="A1498">
        <v>1495</v>
      </c>
      <c r="B1498">
        <v>1982</v>
      </c>
      <c r="C1498">
        <v>21</v>
      </c>
      <c r="D1498">
        <v>1.44412474559985E-2</v>
      </c>
      <c r="E1498">
        <v>1.06290309296798E-2</v>
      </c>
      <c r="F1498">
        <v>1495</v>
      </c>
      <c r="G1498">
        <v>5986</v>
      </c>
      <c r="H1498">
        <v>22</v>
      </c>
      <c r="I1498">
        <v>8.3502181944029395E-3</v>
      </c>
      <c r="J1498">
        <v>6.9955519114335502E-3</v>
      </c>
      <c r="K1498">
        <v>1495</v>
      </c>
      <c r="L1498">
        <v>2593</v>
      </c>
      <c r="M1498">
        <v>22</v>
      </c>
      <c r="N1498">
        <v>1.1951370385372299E-2</v>
      </c>
      <c r="O1498">
        <v>9.3439936844846704E-3</v>
      </c>
      <c r="P1498">
        <v>1495</v>
      </c>
      <c r="Q1498">
        <v>401</v>
      </c>
      <c r="R1498">
        <v>5</v>
      </c>
      <c r="S1498">
        <v>3.9287079666495001E-2</v>
      </c>
      <c r="T1498">
        <v>3.10924303205279E-2</v>
      </c>
      <c r="U1498">
        <v>1495</v>
      </c>
      <c r="V1498">
        <v>246</v>
      </c>
      <c r="W1498">
        <v>10</v>
      </c>
      <c r="X1498">
        <v>3.5793432766473801E-2</v>
      </c>
      <c r="Y1498">
        <v>2.9889383447451401E-2</v>
      </c>
      <c r="Z1498">
        <v>1495</v>
      </c>
      <c r="AA1498">
        <v>89</v>
      </c>
      <c r="AB1498">
        <v>7</v>
      </c>
      <c r="AC1498">
        <v>4.3285552394464397E-2</v>
      </c>
      <c r="AD1498">
        <v>3.7184027241890301E-2</v>
      </c>
    </row>
    <row r="1499" spans="1:30" x14ac:dyDescent="0.2">
      <c r="A1499">
        <v>1496</v>
      </c>
      <c r="B1499">
        <v>2048</v>
      </c>
      <c r="C1499">
        <v>37</v>
      </c>
      <c r="D1499">
        <v>1.58747640921439E-2</v>
      </c>
      <c r="E1499">
        <v>1.23968522691566E-2</v>
      </c>
      <c r="F1499">
        <v>1496</v>
      </c>
      <c r="G1499">
        <v>6732</v>
      </c>
      <c r="H1499">
        <v>46</v>
      </c>
      <c r="I1499">
        <v>8.3502181944029395E-3</v>
      </c>
      <c r="J1499">
        <v>6.7902745658787499E-3</v>
      </c>
      <c r="K1499">
        <v>1496</v>
      </c>
      <c r="L1499">
        <v>2656</v>
      </c>
      <c r="M1499">
        <v>16</v>
      </c>
      <c r="N1499">
        <v>2.7380223020602099E-2</v>
      </c>
      <c r="O1499">
        <v>1.0564805861786399E-2</v>
      </c>
      <c r="P1499">
        <v>1496</v>
      </c>
      <c r="Q1499">
        <v>465</v>
      </c>
      <c r="R1499">
        <v>2</v>
      </c>
      <c r="S1499">
        <v>3.4082132559130902E-2</v>
      </c>
      <c r="T1499">
        <v>3.2582211367618998E-2</v>
      </c>
      <c r="U1499">
        <v>1496</v>
      </c>
      <c r="V1499">
        <v>244</v>
      </c>
      <c r="W1499">
        <v>7</v>
      </c>
      <c r="X1499">
        <v>3.5793432766473801E-2</v>
      </c>
      <c r="Y1499">
        <v>3.0425292142954599E-2</v>
      </c>
      <c r="Z1499">
        <v>1496</v>
      </c>
      <c r="AA1499">
        <v>102</v>
      </c>
      <c r="AB1499">
        <v>4</v>
      </c>
      <c r="AC1499">
        <v>4.0822927874044602E-2</v>
      </c>
      <c r="AD1499">
        <v>3.6473017289373799E-2</v>
      </c>
    </row>
    <row r="1500" spans="1:30" x14ac:dyDescent="0.2">
      <c r="A1500">
        <v>1497</v>
      </c>
      <c r="B1500">
        <v>1666</v>
      </c>
      <c r="C1500">
        <v>32</v>
      </c>
      <c r="D1500">
        <v>1.51210561006298E-2</v>
      </c>
      <c r="E1500">
        <v>1.25278480623339E-2</v>
      </c>
      <c r="F1500">
        <v>1497</v>
      </c>
      <c r="G1500">
        <v>6352</v>
      </c>
      <c r="H1500">
        <v>32</v>
      </c>
      <c r="I1500">
        <v>8.3502181944029395E-3</v>
      </c>
      <c r="J1500">
        <v>6.9585386651035402E-3</v>
      </c>
      <c r="K1500">
        <v>1497</v>
      </c>
      <c r="L1500">
        <v>2918</v>
      </c>
      <c r="M1500">
        <v>11</v>
      </c>
      <c r="N1500">
        <v>1.1195732017211E-2</v>
      </c>
      <c r="O1500">
        <v>9.4459059611236695E-3</v>
      </c>
      <c r="P1500">
        <v>1497</v>
      </c>
      <c r="Q1500">
        <v>561</v>
      </c>
      <c r="R1500">
        <v>1</v>
      </c>
      <c r="S1500">
        <v>3.4082132559130902E-2</v>
      </c>
      <c r="T1500">
        <v>3.4082132559130902E-2</v>
      </c>
      <c r="U1500">
        <v>1497</v>
      </c>
      <c r="V1500">
        <v>250</v>
      </c>
      <c r="W1500">
        <v>10</v>
      </c>
      <c r="X1500">
        <v>3.5793432766473801E-2</v>
      </c>
      <c r="Y1500">
        <v>2.8537000924003599E-2</v>
      </c>
      <c r="Z1500">
        <v>1497</v>
      </c>
      <c r="AA1500">
        <v>112</v>
      </c>
      <c r="AB1500">
        <v>2</v>
      </c>
      <c r="AC1500">
        <v>3.7070954188897602E-2</v>
      </c>
      <c r="AD1500">
        <v>3.5350540250148499E-2</v>
      </c>
    </row>
    <row r="1501" spans="1:30" x14ac:dyDescent="0.2">
      <c r="A1501">
        <v>1498</v>
      </c>
      <c r="B1501">
        <v>1460</v>
      </c>
      <c r="C1501">
        <v>22</v>
      </c>
      <c r="D1501">
        <v>1.51210561006298E-2</v>
      </c>
      <c r="E1501">
        <v>1.2296483868939501E-2</v>
      </c>
      <c r="F1501">
        <v>1498</v>
      </c>
      <c r="G1501">
        <v>6606</v>
      </c>
      <c r="H1501">
        <v>22</v>
      </c>
      <c r="I1501">
        <v>7.9828165157473496E-3</v>
      </c>
      <c r="J1501">
        <v>6.8111832304460999E-3</v>
      </c>
      <c r="K1501">
        <v>1498</v>
      </c>
      <c r="L1501">
        <v>3395</v>
      </c>
      <c r="M1501">
        <v>28</v>
      </c>
      <c r="N1501">
        <v>1.25115949103685E-2</v>
      </c>
      <c r="O1501">
        <v>1.0000125783692301E-2</v>
      </c>
      <c r="P1501">
        <v>1498</v>
      </c>
      <c r="Q1501">
        <v>705</v>
      </c>
      <c r="R1501">
        <v>14</v>
      </c>
      <c r="S1501">
        <v>3.8422437539797898E-2</v>
      </c>
      <c r="T1501">
        <v>3.3324138202578901E-2</v>
      </c>
      <c r="U1501">
        <v>1498</v>
      </c>
      <c r="V1501">
        <v>245</v>
      </c>
      <c r="W1501">
        <v>7</v>
      </c>
      <c r="X1501">
        <v>3.5793432766473801E-2</v>
      </c>
      <c r="Y1501">
        <v>2.77929530998005E-2</v>
      </c>
      <c r="Z1501">
        <v>1498</v>
      </c>
      <c r="AA1501">
        <v>136</v>
      </c>
      <c r="AB1501">
        <v>1</v>
      </c>
      <c r="AC1501">
        <v>3.36301263113995E-2</v>
      </c>
      <c r="AD1501">
        <v>3.36301263113995E-2</v>
      </c>
    </row>
    <row r="1502" spans="1:30" x14ac:dyDescent="0.2">
      <c r="A1502">
        <v>1499</v>
      </c>
      <c r="B1502">
        <v>1459</v>
      </c>
      <c r="C1502">
        <v>15</v>
      </c>
      <c r="D1502">
        <v>1.51210561006298E-2</v>
      </c>
      <c r="E1502">
        <v>1.2287297579107501E-2</v>
      </c>
      <c r="F1502">
        <v>1499</v>
      </c>
      <c r="G1502">
        <v>7396</v>
      </c>
      <c r="H1502">
        <v>15</v>
      </c>
      <c r="I1502">
        <v>7.9552226215259397E-3</v>
      </c>
      <c r="J1502">
        <v>6.8181047493411301E-3</v>
      </c>
      <c r="K1502">
        <v>1499</v>
      </c>
      <c r="L1502">
        <v>3344</v>
      </c>
      <c r="M1502">
        <v>19</v>
      </c>
      <c r="N1502">
        <v>1.25115949103685E-2</v>
      </c>
      <c r="O1502">
        <v>1.02308726598238E-2</v>
      </c>
      <c r="P1502">
        <v>1499</v>
      </c>
      <c r="Q1502">
        <v>595</v>
      </c>
      <c r="R1502">
        <v>9</v>
      </c>
      <c r="S1502">
        <v>3.7725718049552999E-2</v>
      </c>
      <c r="T1502">
        <v>3.2799842098615403E-2</v>
      </c>
      <c r="U1502">
        <v>1499</v>
      </c>
      <c r="V1502">
        <v>263</v>
      </c>
      <c r="W1502">
        <v>7</v>
      </c>
      <c r="X1502">
        <v>3.5793432766473801E-2</v>
      </c>
      <c r="Y1502">
        <v>3.0671902784766499E-2</v>
      </c>
      <c r="Z1502">
        <v>1499</v>
      </c>
      <c r="AA1502">
        <v>166</v>
      </c>
      <c r="AB1502">
        <v>7</v>
      </c>
      <c r="AC1502">
        <v>3.7839376954666798E-2</v>
      </c>
      <c r="AD1502">
        <v>3.3865483416475599E-2</v>
      </c>
    </row>
    <row r="1503" spans="1:30" x14ac:dyDescent="0.2">
      <c r="A1503">
        <v>1500</v>
      </c>
      <c r="B1503">
        <v>1546</v>
      </c>
      <c r="C1503">
        <v>25</v>
      </c>
      <c r="D1503">
        <v>1.4620268077141301E-2</v>
      </c>
      <c r="E1503">
        <v>1.25149831672064E-2</v>
      </c>
      <c r="F1503">
        <v>1500</v>
      </c>
      <c r="G1503">
        <v>8683</v>
      </c>
      <c r="H1503">
        <v>45</v>
      </c>
      <c r="I1503">
        <v>8.2217096190491494E-3</v>
      </c>
      <c r="J1503">
        <v>6.8593564313627602E-3</v>
      </c>
      <c r="K1503">
        <v>1500</v>
      </c>
      <c r="L1503">
        <v>3613</v>
      </c>
      <c r="M1503">
        <v>31</v>
      </c>
      <c r="N1503">
        <v>1.30270704395313E-2</v>
      </c>
      <c r="O1503">
        <v>1.0663895096703501E-2</v>
      </c>
      <c r="P1503">
        <v>1500</v>
      </c>
      <c r="Q1503">
        <v>563</v>
      </c>
      <c r="R1503">
        <v>17</v>
      </c>
      <c r="S1503">
        <v>3.7725718049552999E-2</v>
      </c>
      <c r="T1503">
        <v>3.2910642606497099E-2</v>
      </c>
      <c r="U1503">
        <v>1500</v>
      </c>
      <c r="V1503">
        <v>259</v>
      </c>
      <c r="W1503">
        <v>11</v>
      </c>
      <c r="X1503">
        <v>3.4177790758752602E-2</v>
      </c>
      <c r="Y1503">
        <v>2.54466644630797E-2</v>
      </c>
      <c r="Z1503">
        <v>1500</v>
      </c>
      <c r="AA1503">
        <v>167</v>
      </c>
      <c r="AB1503">
        <v>8</v>
      </c>
      <c r="AC1503">
        <v>3.7839376954666798E-2</v>
      </c>
      <c r="AD1503">
        <v>3.3457210308353101E-2</v>
      </c>
    </row>
    <row r="1504" spans="1:30" x14ac:dyDescent="0.2">
      <c r="A1504">
        <v>1501</v>
      </c>
      <c r="B1504">
        <v>1495</v>
      </c>
      <c r="C1504">
        <v>28</v>
      </c>
      <c r="D1504">
        <v>1.4620268077141301E-2</v>
      </c>
      <c r="E1504">
        <v>1.2420665745653099E-2</v>
      </c>
      <c r="F1504">
        <v>1501</v>
      </c>
      <c r="G1504">
        <v>8328</v>
      </c>
      <c r="H1504">
        <v>66</v>
      </c>
      <c r="I1504">
        <v>9.5547394742018406E-3</v>
      </c>
      <c r="J1504">
        <v>7.4514713075925897E-3</v>
      </c>
      <c r="K1504">
        <v>1501</v>
      </c>
      <c r="L1504">
        <v>3380</v>
      </c>
      <c r="M1504">
        <v>51</v>
      </c>
      <c r="N1504">
        <v>1.30270704395313E-2</v>
      </c>
      <c r="O1504">
        <v>9.8464453022457602E-3</v>
      </c>
      <c r="P1504">
        <v>1501</v>
      </c>
      <c r="Q1504">
        <v>423</v>
      </c>
      <c r="R1504">
        <v>22</v>
      </c>
      <c r="S1504">
        <v>4.4435246720817403E-2</v>
      </c>
      <c r="T1504">
        <v>3.5168402151238801E-2</v>
      </c>
      <c r="U1504">
        <v>1501</v>
      </c>
      <c r="V1504">
        <v>262</v>
      </c>
      <c r="W1504">
        <v>14</v>
      </c>
      <c r="X1504">
        <v>3.7582855426679398E-2</v>
      </c>
      <c r="Y1504">
        <v>2.7928702168582099E-2</v>
      </c>
      <c r="Z1504">
        <v>1501</v>
      </c>
      <c r="AA1504">
        <v>164</v>
      </c>
      <c r="AB1504">
        <v>5</v>
      </c>
      <c r="AC1504">
        <v>3.36301263113995E-2</v>
      </c>
      <c r="AD1504">
        <v>3.16332287851111E-2</v>
      </c>
    </row>
    <row r="1505" spans="1:30" x14ac:dyDescent="0.2">
      <c r="A1505">
        <v>1502</v>
      </c>
      <c r="B1505">
        <v>1334</v>
      </c>
      <c r="C1505">
        <v>19</v>
      </c>
      <c r="D1505">
        <v>1.45008374042059E-2</v>
      </c>
      <c r="E1505">
        <v>1.2374853613748101E-2</v>
      </c>
      <c r="F1505">
        <v>1502</v>
      </c>
      <c r="G1505">
        <v>6654</v>
      </c>
      <c r="H1505">
        <v>46</v>
      </c>
      <c r="I1505">
        <v>9.5547394742018406E-3</v>
      </c>
      <c r="J1505">
        <v>7.4690430592420998E-3</v>
      </c>
      <c r="K1505">
        <v>1502</v>
      </c>
      <c r="L1505">
        <v>2685</v>
      </c>
      <c r="M1505">
        <v>53</v>
      </c>
      <c r="N1505">
        <v>1.33022051490629E-2</v>
      </c>
      <c r="O1505">
        <v>1.03431234386872E-2</v>
      </c>
      <c r="P1505">
        <v>1502</v>
      </c>
      <c r="Q1505">
        <v>250</v>
      </c>
      <c r="R1505">
        <v>15</v>
      </c>
      <c r="S1505">
        <v>4.2364542869278203E-2</v>
      </c>
      <c r="T1505">
        <v>3.5190075806491403E-2</v>
      </c>
      <c r="U1505">
        <v>1502</v>
      </c>
      <c r="V1505">
        <v>227</v>
      </c>
      <c r="W1505">
        <v>9</v>
      </c>
      <c r="X1505">
        <v>3.3063315660277898E-2</v>
      </c>
      <c r="Y1505">
        <v>2.6666413564411701E-2</v>
      </c>
      <c r="Z1505">
        <v>1502</v>
      </c>
      <c r="AA1505">
        <v>185</v>
      </c>
      <c r="AB1505">
        <v>10</v>
      </c>
      <c r="AC1505">
        <v>3.6920931002425598E-2</v>
      </c>
      <c r="AD1505">
        <v>3.2904831409863299E-2</v>
      </c>
    </row>
    <row r="1506" spans="1:30" x14ac:dyDescent="0.2">
      <c r="A1506">
        <v>1503</v>
      </c>
      <c r="B1506">
        <v>1352</v>
      </c>
      <c r="C1506">
        <v>22</v>
      </c>
      <c r="D1506">
        <v>1.41043529239499E-2</v>
      </c>
      <c r="E1506">
        <v>1.1981616621865599E-2</v>
      </c>
      <c r="F1506">
        <v>1503</v>
      </c>
      <c r="G1506">
        <v>6108</v>
      </c>
      <c r="H1506">
        <v>32</v>
      </c>
      <c r="I1506">
        <v>9.5547394742018406E-3</v>
      </c>
      <c r="J1506">
        <v>7.4982786422478197E-3</v>
      </c>
      <c r="K1506">
        <v>1503</v>
      </c>
      <c r="L1506">
        <v>2034</v>
      </c>
      <c r="M1506">
        <v>56</v>
      </c>
      <c r="N1506">
        <v>1.48151313604152E-2</v>
      </c>
      <c r="O1506">
        <v>1.0927621160993E-2</v>
      </c>
      <c r="P1506">
        <v>1503</v>
      </c>
      <c r="Q1506">
        <v>205</v>
      </c>
      <c r="R1506">
        <v>14</v>
      </c>
      <c r="S1506">
        <v>4.2364542869278203E-2</v>
      </c>
      <c r="T1506">
        <v>3.5183463044653703E-2</v>
      </c>
      <c r="U1506">
        <v>1503</v>
      </c>
      <c r="V1506">
        <v>228</v>
      </c>
      <c r="W1506">
        <v>11</v>
      </c>
      <c r="X1506">
        <v>3.3063315660277898E-2</v>
      </c>
      <c r="Y1506">
        <v>2.5382508918812899E-2</v>
      </c>
      <c r="Z1506">
        <v>1503</v>
      </c>
      <c r="AA1506">
        <v>177</v>
      </c>
      <c r="AB1506">
        <v>7</v>
      </c>
      <c r="AC1506">
        <v>3.6920931002425598E-2</v>
      </c>
      <c r="AD1506">
        <v>3.2902682040434103E-2</v>
      </c>
    </row>
    <row r="1507" spans="1:30" x14ac:dyDescent="0.2">
      <c r="A1507">
        <v>1504</v>
      </c>
      <c r="B1507">
        <v>1312</v>
      </c>
      <c r="C1507">
        <v>15</v>
      </c>
      <c r="D1507">
        <v>1.41043529239499E-2</v>
      </c>
      <c r="E1507">
        <v>1.20772244903922E-2</v>
      </c>
      <c r="F1507">
        <v>1504</v>
      </c>
      <c r="G1507">
        <v>6291</v>
      </c>
      <c r="H1507">
        <v>22</v>
      </c>
      <c r="I1507">
        <v>9.5547394742018406E-3</v>
      </c>
      <c r="J1507">
        <v>7.4968789294496399E-3</v>
      </c>
      <c r="K1507">
        <v>1504</v>
      </c>
      <c r="L1507">
        <v>1420</v>
      </c>
      <c r="M1507">
        <v>39</v>
      </c>
      <c r="N1507">
        <v>1.47403734015852E-2</v>
      </c>
      <c r="O1507">
        <v>1.0958351267262899E-2</v>
      </c>
      <c r="P1507">
        <v>1504</v>
      </c>
      <c r="Q1507">
        <v>156</v>
      </c>
      <c r="R1507">
        <v>9</v>
      </c>
      <c r="S1507">
        <v>4.2364542869278203E-2</v>
      </c>
      <c r="T1507">
        <v>3.5687668463011399E-2</v>
      </c>
      <c r="U1507">
        <v>1504</v>
      </c>
      <c r="V1507">
        <v>233</v>
      </c>
      <c r="W1507">
        <v>11</v>
      </c>
      <c r="X1507">
        <v>3.2407959851223501E-2</v>
      </c>
      <c r="Y1507">
        <v>2.53612619847263E-2</v>
      </c>
      <c r="Z1507">
        <v>1504</v>
      </c>
      <c r="AA1507">
        <v>182</v>
      </c>
      <c r="AB1507">
        <v>9</v>
      </c>
      <c r="AC1507">
        <v>3.8937601035630098E-2</v>
      </c>
      <c r="AD1507">
        <v>3.3979534147544802E-2</v>
      </c>
    </row>
    <row r="1508" spans="1:30" x14ac:dyDescent="0.2">
      <c r="A1508">
        <v>1505</v>
      </c>
      <c r="B1508">
        <v>1429</v>
      </c>
      <c r="C1508">
        <v>9</v>
      </c>
      <c r="D1508">
        <v>1.41043529239499E-2</v>
      </c>
      <c r="E1508">
        <v>1.20442564581237E-2</v>
      </c>
      <c r="F1508">
        <v>1505</v>
      </c>
      <c r="G1508">
        <v>6966</v>
      </c>
      <c r="H1508">
        <v>15</v>
      </c>
      <c r="I1508">
        <v>9.5324493521742396E-3</v>
      </c>
      <c r="J1508">
        <v>7.5088964428459103E-3</v>
      </c>
      <c r="K1508">
        <v>1505</v>
      </c>
      <c r="L1508">
        <v>1200</v>
      </c>
      <c r="M1508">
        <v>32</v>
      </c>
      <c r="N1508">
        <v>1.47403734015852E-2</v>
      </c>
      <c r="O1508">
        <v>1.06846854792992E-2</v>
      </c>
      <c r="P1508">
        <v>1505</v>
      </c>
      <c r="Q1508">
        <v>127</v>
      </c>
      <c r="R1508">
        <v>11</v>
      </c>
      <c r="S1508">
        <v>4.5570897452807201E-2</v>
      </c>
      <c r="T1508">
        <v>3.8841046887734799E-2</v>
      </c>
      <c r="U1508">
        <v>1505</v>
      </c>
      <c r="V1508">
        <v>232</v>
      </c>
      <c r="W1508">
        <v>10</v>
      </c>
      <c r="X1508">
        <v>3.2407959851223501E-2</v>
      </c>
      <c r="Y1508">
        <v>2.4863698399738701E-2</v>
      </c>
      <c r="Z1508">
        <v>1505</v>
      </c>
      <c r="AA1508">
        <v>177</v>
      </c>
      <c r="AB1508">
        <v>7</v>
      </c>
      <c r="AC1508">
        <v>3.8937601035630098E-2</v>
      </c>
      <c r="AD1508">
        <v>3.1841578055413697E-2</v>
      </c>
    </row>
    <row r="1509" spans="1:30" x14ac:dyDescent="0.2">
      <c r="A1509">
        <v>1506</v>
      </c>
      <c r="B1509">
        <v>1662</v>
      </c>
      <c r="C1509">
        <v>15</v>
      </c>
      <c r="D1509">
        <v>1.41043529239499E-2</v>
      </c>
      <c r="E1509">
        <v>1.13228501033869E-2</v>
      </c>
      <c r="F1509">
        <v>1506</v>
      </c>
      <c r="G1509">
        <v>8109</v>
      </c>
      <c r="H1509">
        <v>45</v>
      </c>
      <c r="I1509">
        <v>9.8213244510493899E-3</v>
      </c>
      <c r="J1509">
        <v>8.1475811114430294E-3</v>
      </c>
      <c r="K1509">
        <v>1506</v>
      </c>
      <c r="L1509">
        <v>1063</v>
      </c>
      <c r="M1509">
        <v>22</v>
      </c>
      <c r="N1509">
        <v>1.47403734015852E-2</v>
      </c>
      <c r="O1509">
        <v>1.0883992593706E-2</v>
      </c>
      <c r="P1509">
        <v>1506</v>
      </c>
      <c r="Q1509">
        <v>114</v>
      </c>
      <c r="R1509">
        <v>10</v>
      </c>
      <c r="S1509">
        <v>5.0134449351253198E-2</v>
      </c>
      <c r="T1509">
        <v>4.2279775077694703E-2</v>
      </c>
      <c r="U1509">
        <v>1506</v>
      </c>
      <c r="V1509">
        <v>237</v>
      </c>
      <c r="W1509">
        <v>7</v>
      </c>
      <c r="X1509">
        <v>3.1846167455676498E-2</v>
      </c>
      <c r="Y1509">
        <v>2.3730230826832999E-2</v>
      </c>
      <c r="Z1509">
        <v>1506</v>
      </c>
      <c r="AA1509">
        <v>167</v>
      </c>
      <c r="AB1509">
        <v>11</v>
      </c>
      <c r="AC1509">
        <v>4.0108603505355597E-2</v>
      </c>
      <c r="AD1509">
        <v>3.5205580880241498E-2</v>
      </c>
    </row>
    <row r="1510" spans="1:30" x14ac:dyDescent="0.2">
      <c r="A1510">
        <v>1507</v>
      </c>
      <c r="B1510">
        <v>1818</v>
      </c>
      <c r="C1510">
        <v>23</v>
      </c>
      <c r="D1510">
        <v>1.41043529239499E-2</v>
      </c>
      <c r="E1510">
        <v>1.01109826326142E-2</v>
      </c>
      <c r="F1510">
        <v>1507</v>
      </c>
      <c r="G1510">
        <v>7338</v>
      </c>
      <c r="H1510">
        <v>66</v>
      </c>
      <c r="I1510">
        <v>1.1656485960921699E-2</v>
      </c>
      <c r="J1510">
        <v>8.9692374616998794E-3</v>
      </c>
      <c r="K1510">
        <v>1507</v>
      </c>
      <c r="L1510">
        <v>1096</v>
      </c>
      <c r="M1510">
        <v>15</v>
      </c>
      <c r="N1510">
        <v>1.47403734015852E-2</v>
      </c>
      <c r="O1510">
        <v>1.12845400863968E-2</v>
      </c>
      <c r="P1510">
        <v>1507</v>
      </c>
      <c r="Q1510">
        <v>88</v>
      </c>
      <c r="R1510">
        <v>7</v>
      </c>
      <c r="S1510">
        <v>5.0134449351253198E-2</v>
      </c>
      <c r="T1510">
        <v>4.2486448427839101E-2</v>
      </c>
      <c r="U1510">
        <v>1507</v>
      </c>
      <c r="V1510">
        <v>257</v>
      </c>
      <c r="W1510">
        <v>9</v>
      </c>
      <c r="X1510">
        <v>2.8156205889344098E-2</v>
      </c>
      <c r="Y1510">
        <v>2.1265166819956102E-2</v>
      </c>
      <c r="Z1510">
        <v>1507</v>
      </c>
      <c r="AA1510">
        <v>145</v>
      </c>
      <c r="AB1510">
        <v>12</v>
      </c>
      <c r="AC1510">
        <v>4.4545646843864001E-2</v>
      </c>
      <c r="AD1510">
        <v>3.8177913196412797E-2</v>
      </c>
    </row>
    <row r="1511" spans="1:30" x14ac:dyDescent="0.2">
      <c r="A1511">
        <v>1508</v>
      </c>
      <c r="B1511">
        <v>1898</v>
      </c>
      <c r="C1511">
        <v>30</v>
      </c>
      <c r="D1511">
        <v>1.26721595009114E-2</v>
      </c>
      <c r="E1511">
        <v>1.0119762808857E-2</v>
      </c>
      <c r="F1511">
        <v>1508</v>
      </c>
      <c r="G1511">
        <v>5271</v>
      </c>
      <c r="H1511">
        <v>46</v>
      </c>
      <c r="I1511">
        <v>1.1656485960921699E-2</v>
      </c>
      <c r="J1511">
        <v>8.8876345150388694E-3</v>
      </c>
      <c r="K1511">
        <v>1508</v>
      </c>
      <c r="L1511">
        <v>1215</v>
      </c>
      <c r="M1511">
        <v>15</v>
      </c>
      <c r="N1511">
        <v>1.4102390995600801E-2</v>
      </c>
      <c r="O1511">
        <v>1.09389226924728E-2</v>
      </c>
      <c r="P1511">
        <v>1508</v>
      </c>
      <c r="Q1511">
        <v>80</v>
      </c>
      <c r="R1511">
        <v>7</v>
      </c>
      <c r="S1511">
        <v>5.0134449351253198E-2</v>
      </c>
      <c r="T1511">
        <v>4.2560152707021202E-2</v>
      </c>
      <c r="U1511">
        <v>1508</v>
      </c>
      <c r="V1511">
        <v>279</v>
      </c>
      <c r="W1511">
        <v>9</v>
      </c>
      <c r="X1511">
        <v>2.6902325590353299E-2</v>
      </c>
      <c r="Y1511">
        <v>2.1990928001412599E-2</v>
      </c>
      <c r="Z1511">
        <v>1508</v>
      </c>
      <c r="AA1511">
        <v>132</v>
      </c>
      <c r="AB1511">
        <v>8</v>
      </c>
      <c r="AC1511">
        <v>4.2489908074440301E-2</v>
      </c>
      <c r="AD1511">
        <v>3.6133349829840997E-2</v>
      </c>
    </row>
    <row r="1512" spans="1:30" x14ac:dyDescent="0.2">
      <c r="A1512">
        <v>1509</v>
      </c>
      <c r="B1512">
        <v>1856</v>
      </c>
      <c r="C1512">
        <v>21</v>
      </c>
      <c r="D1512">
        <v>1.22820352436829E-2</v>
      </c>
      <c r="E1512">
        <v>9.9126595715433204E-3</v>
      </c>
      <c r="F1512">
        <v>1509</v>
      </c>
      <c r="G1512">
        <v>4505</v>
      </c>
      <c r="H1512">
        <v>32</v>
      </c>
      <c r="I1512">
        <v>1.1656485960921699E-2</v>
      </c>
      <c r="J1512">
        <v>8.9923837041461195E-3</v>
      </c>
      <c r="K1512">
        <v>1509</v>
      </c>
      <c r="L1512">
        <v>1338</v>
      </c>
      <c r="M1512">
        <v>19</v>
      </c>
      <c r="N1512">
        <v>1.4102390995600801E-2</v>
      </c>
      <c r="O1512">
        <v>1.0847674590399399E-2</v>
      </c>
      <c r="P1512">
        <v>1509</v>
      </c>
      <c r="Q1512">
        <v>71</v>
      </c>
      <c r="R1512">
        <v>6</v>
      </c>
      <c r="S1512">
        <v>5.1242624180685002E-2</v>
      </c>
      <c r="T1512">
        <v>4.52302074306613E-2</v>
      </c>
      <c r="U1512">
        <v>1509</v>
      </c>
      <c r="V1512">
        <v>307</v>
      </c>
      <c r="W1512">
        <v>7</v>
      </c>
      <c r="X1512">
        <v>2.39928990043753E-2</v>
      </c>
      <c r="Y1512">
        <v>2.1173858898595899E-2</v>
      </c>
      <c r="Z1512">
        <v>1509</v>
      </c>
      <c r="AA1512">
        <v>138</v>
      </c>
      <c r="AB1512">
        <v>5</v>
      </c>
      <c r="AC1512">
        <v>4.2489908074440301E-2</v>
      </c>
      <c r="AD1512">
        <v>3.6607457273704597E-2</v>
      </c>
    </row>
    <row r="1513" spans="1:30" x14ac:dyDescent="0.2">
      <c r="A1513">
        <v>1510</v>
      </c>
      <c r="B1513">
        <v>1993</v>
      </c>
      <c r="C1513">
        <v>21</v>
      </c>
      <c r="D1513">
        <v>1.2116240616883199E-2</v>
      </c>
      <c r="E1513">
        <v>9.6192227111600703E-3</v>
      </c>
      <c r="F1513">
        <v>1510</v>
      </c>
      <c r="G1513">
        <v>4371</v>
      </c>
      <c r="H1513">
        <v>22</v>
      </c>
      <c r="I1513">
        <v>1.1656485960921699E-2</v>
      </c>
      <c r="J1513">
        <v>9.0212139591181201E-3</v>
      </c>
      <c r="K1513">
        <v>1510</v>
      </c>
      <c r="L1513">
        <v>1406</v>
      </c>
      <c r="M1513">
        <v>21</v>
      </c>
      <c r="N1513">
        <v>1.3126265298906E-2</v>
      </c>
      <c r="O1513">
        <v>1.06063712547182E-2</v>
      </c>
      <c r="P1513">
        <v>1510</v>
      </c>
      <c r="Q1513">
        <v>73</v>
      </c>
      <c r="R1513">
        <v>4</v>
      </c>
      <c r="S1513">
        <v>5.1242624180685002E-2</v>
      </c>
      <c r="T1513">
        <v>4.4160368620670902E-2</v>
      </c>
      <c r="U1513">
        <v>1510</v>
      </c>
      <c r="V1513">
        <v>348</v>
      </c>
      <c r="W1513">
        <v>9</v>
      </c>
      <c r="X1513">
        <v>2.39928990043753E-2</v>
      </c>
      <c r="Y1513">
        <v>2.0603788265935001E-2</v>
      </c>
      <c r="Z1513">
        <v>1510</v>
      </c>
      <c r="AA1513">
        <v>140</v>
      </c>
      <c r="AB1513">
        <v>11</v>
      </c>
      <c r="AC1513">
        <v>4.9962934175131597E-2</v>
      </c>
      <c r="AD1513">
        <v>4.1101300375916798E-2</v>
      </c>
    </row>
    <row r="1514" spans="1:30" x14ac:dyDescent="0.2">
      <c r="A1514">
        <v>1511</v>
      </c>
      <c r="B1514">
        <v>2096</v>
      </c>
      <c r="C1514">
        <v>25</v>
      </c>
      <c r="D1514">
        <v>1.2116240616883199E-2</v>
      </c>
      <c r="E1514">
        <v>9.5009648250055402E-3</v>
      </c>
      <c r="F1514">
        <v>1511</v>
      </c>
      <c r="G1514">
        <v>4670</v>
      </c>
      <c r="H1514">
        <v>15</v>
      </c>
      <c r="I1514">
        <v>1.1656485960921699E-2</v>
      </c>
      <c r="J1514">
        <v>9.4218037776042894E-3</v>
      </c>
      <c r="K1514">
        <v>1511</v>
      </c>
      <c r="L1514">
        <v>1466</v>
      </c>
      <c r="M1514">
        <v>24</v>
      </c>
      <c r="N1514">
        <v>1.41305225055603E-2</v>
      </c>
      <c r="O1514">
        <v>1.128973060773E-2</v>
      </c>
      <c r="P1514">
        <v>1511</v>
      </c>
      <c r="Q1514">
        <v>78</v>
      </c>
      <c r="R1514">
        <v>2</v>
      </c>
      <c r="S1514">
        <v>5.1242624180685002E-2</v>
      </c>
      <c r="T1514">
        <v>4.8211583136122997E-2</v>
      </c>
      <c r="U1514">
        <v>1511</v>
      </c>
      <c r="V1514">
        <v>376</v>
      </c>
      <c r="W1514">
        <v>11</v>
      </c>
      <c r="X1514">
        <v>2.6588970412861099E-2</v>
      </c>
      <c r="Y1514">
        <v>2.1967147635826301E-2</v>
      </c>
      <c r="Z1514">
        <v>1511</v>
      </c>
      <c r="AA1514">
        <v>114</v>
      </c>
      <c r="AB1514">
        <v>10</v>
      </c>
      <c r="AC1514">
        <v>4.9962934175131597E-2</v>
      </c>
      <c r="AD1514">
        <v>4.0128849549173798E-2</v>
      </c>
    </row>
    <row r="1515" spans="1:30" x14ac:dyDescent="0.2">
      <c r="A1515">
        <v>1512</v>
      </c>
      <c r="B1515">
        <v>2127</v>
      </c>
      <c r="C1515">
        <v>33</v>
      </c>
      <c r="D1515">
        <v>1.2116240616883199E-2</v>
      </c>
      <c r="E1515">
        <v>9.4372230575039198E-3</v>
      </c>
      <c r="F1515">
        <v>1512</v>
      </c>
      <c r="G1515">
        <v>5304</v>
      </c>
      <c r="H1515">
        <v>33</v>
      </c>
      <c r="I1515">
        <v>1.08208810540918E-2</v>
      </c>
      <c r="J1515">
        <v>8.2352185927136706E-3</v>
      </c>
      <c r="K1515">
        <v>1512</v>
      </c>
      <c r="L1515">
        <v>1456</v>
      </c>
      <c r="M1515">
        <v>16</v>
      </c>
      <c r="N1515">
        <v>1.41305225055603E-2</v>
      </c>
      <c r="O1515">
        <v>1.1675983194618799E-2</v>
      </c>
      <c r="P1515">
        <v>1512</v>
      </c>
      <c r="Q1515">
        <v>89</v>
      </c>
      <c r="R1515">
        <v>1</v>
      </c>
      <c r="S1515">
        <v>4.5180542091560999E-2</v>
      </c>
      <c r="T1515">
        <v>4.5180542091560999E-2</v>
      </c>
      <c r="U1515">
        <v>1512</v>
      </c>
      <c r="V1515">
        <v>375</v>
      </c>
      <c r="W1515">
        <v>14</v>
      </c>
      <c r="X1515">
        <v>2.6588970412861099E-2</v>
      </c>
      <c r="Y1515">
        <v>2.23605906998781E-2</v>
      </c>
      <c r="Z1515">
        <v>1512</v>
      </c>
      <c r="AA1515">
        <v>97</v>
      </c>
      <c r="AB1515">
        <v>7</v>
      </c>
      <c r="AC1515">
        <v>4.9962934175131597E-2</v>
      </c>
      <c r="AD1515">
        <v>3.9551628340346999E-2</v>
      </c>
    </row>
    <row r="1516" spans="1:30" x14ac:dyDescent="0.2">
      <c r="A1516">
        <v>1513</v>
      </c>
      <c r="B1516">
        <v>2026</v>
      </c>
      <c r="C1516">
        <v>34</v>
      </c>
      <c r="D1516">
        <v>1.28324067761958E-2</v>
      </c>
      <c r="E1516">
        <v>9.7558840193060301E-3</v>
      </c>
      <c r="F1516">
        <v>1513</v>
      </c>
      <c r="G1516">
        <v>5234</v>
      </c>
      <c r="H1516">
        <v>45</v>
      </c>
      <c r="I1516">
        <v>1.08208810540918E-2</v>
      </c>
      <c r="J1516">
        <v>8.4462968035313203E-3</v>
      </c>
      <c r="K1516">
        <v>1513</v>
      </c>
      <c r="L1516">
        <v>1544</v>
      </c>
      <c r="M1516">
        <v>11</v>
      </c>
      <c r="N1516">
        <v>1.41305225055603E-2</v>
      </c>
      <c r="O1516">
        <v>1.1468387482603801E-2</v>
      </c>
      <c r="P1516">
        <v>1513</v>
      </c>
      <c r="Q1516">
        <v>107</v>
      </c>
      <c r="R1516">
        <v>5</v>
      </c>
      <c r="S1516">
        <v>5.3122492423745199E-2</v>
      </c>
      <c r="T1516">
        <v>4.6791002634144201E-2</v>
      </c>
      <c r="U1516">
        <v>1513</v>
      </c>
      <c r="V1516">
        <v>364</v>
      </c>
      <c r="W1516">
        <v>9</v>
      </c>
      <c r="X1516">
        <v>2.6588970412861099E-2</v>
      </c>
      <c r="Y1516">
        <v>2.31759358547605E-2</v>
      </c>
      <c r="Z1516">
        <v>1513</v>
      </c>
      <c r="AA1516">
        <v>99</v>
      </c>
      <c r="AB1516">
        <v>11</v>
      </c>
      <c r="AC1516">
        <v>5.5130513350432099E-2</v>
      </c>
      <c r="AD1516">
        <v>4.6205819568344499E-2</v>
      </c>
    </row>
    <row r="1517" spans="1:30" x14ac:dyDescent="0.2">
      <c r="A1517">
        <v>1514</v>
      </c>
      <c r="B1517">
        <v>1900</v>
      </c>
      <c r="C1517">
        <v>23</v>
      </c>
      <c r="D1517">
        <v>1.28324067761958E-2</v>
      </c>
      <c r="E1517">
        <v>9.8150040407958394E-3</v>
      </c>
      <c r="F1517">
        <v>1514</v>
      </c>
      <c r="G1517">
        <v>4631</v>
      </c>
      <c r="H1517">
        <v>58</v>
      </c>
      <c r="I1517">
        <v>1.08208810540918E-2</v>
      </c>
      <c r="J1517">
        <v>7.8264116268702208E-3</v>
      </c>
      <c r="K1517">
        <v>1514</v>
      </c>
      <c r="L1517">
        <v>1759</v>
      </c>
      <c r="M1517">
        <v>20</v>
      </c>
      <c r="N1517">
        <v>1.48443733135116E-2</v>
      </c>
      <c r="O1517">
        <v>1.18734227433653E-2</v>
      </c>
      <c r="P1517">
        <v>1514</v>
      </c>
      <c r="Q1517">
        <v>103</v>
      </c>
      <c r="R1517">
        <v>5</v>
      </c>
      <c r="S1517">
        <v>5.4281001407535001E-2</v>
      </c>
      <c r="T1517">
        <v>5.0803573917801402E-2</v>
      </c>
      <c r="U1517">
        <v>1514</v>
      </c>
      <c r="V1517">
        <v>392</v>
      </c>
      <c r="W1517">
        <v>11</v>
      </c>
      <c r="X1517">
        <v>3.01185276870467E-2</v>
      </c>
      <c r="Y1517">
        <v>2.54439144108357E-2</v>
      </c>
      <c r="Z1517">
        <v>1514</v>
      </c>
      <c r="AA1517">
        <v>81</v>
      </c>
      <c r="AB1517">
        <v>9</v>
      </c>
      <c r="AC1517">
        <v>5.5130513350432099E-2</v>
      </c>
      <c r="AD1517">
        <v>4.31405065950538E-2</v>
      </c>
    </row>
    <row r="1518" spans="1:30" x14ac:dyDescent="0.2">
      <c r="A1518">
        <v>1515</v>
      </c>
      <c r="B1518">
        <v>1973</v>
      </c>
      <c r="C1518">
        <v>24</v>
      </c>
      <c r="D1518">
        <v>1.28324067761958E-2</v>
      </c>
      <c r="E1518">
        <v>9.1674749246398492E-3</v>
      </c>
      <c r="F1518">
        <v>1515</v>
      </c>
      <c r="G1518">
        <v>3793</v>
      </c>
      <c r="H1518">
        <v>58</v>
      </c>
      <c r="I1518">
        <v>1.05407620963068E-2</v>
      </c>
      <c r="J1518">
        <v>7.6256120811424404E-3</v>
      </c>
      <c r="K1518">
        <v>1515</v>
      </c>
      <c r="L1518">
        <v>1805</v>
      </c>
      <c r="M1518">
        <v>14</v>
      </c>
      <c r="N1518">
        <v>1.46828127891669E-2</v>
      </c>
      <c r="O1518">
        <v>1.16234795877558E-2</v>
      </c>
      <c r="P1518">
        <v>1515</v>
      </c>
      <c r="Q1518">
        <v>106</v>
      </c>
      <c r="R1518">
        <v>6</v>
      </c>
      <c r="S1518">
        <v>5.7143829402101901E-2</v>
      </c>
      <c r="T1518">
        <v>5.0070329213210397E-2</v>
      </c>
      <c r="U1518">
        <v>1515</v>
      </c>
      <c r="V1518">
        <v>366</v>
      </c>
      <c r="W1518">
        <v>8</v>
      </c>
      <c r="X1518">
        <v>3.01185276870467E-2</v>
      </c>
      <c r="Y1518">
        <v>2.5964512538204799E-2</v>
      </c>
      <c r="Z1518">
        <v>1515</v>
      </c>
      <c r="AA1518">
        <v>68</v>
      </c>
      <c r="AB1518">
        <v>7</v>
      </c>
      <c r="AC1518">
        <v>5.5130513350432099E-2</v>
      </c>
      <c r="AD1518">
        <v>3.86090013458864E-2</v>
      </c>
    </row>
    <row r="1519" spans="1:30" x14ac:dyDescent="0.2">
      <c r="A1519">
        <v>1516</v>
      </c>
      <c r="B1519">
        <v>2071</v>
      </c>
      <c r="C1519">
        <v>16</v>
      </c>
      <c r="D1519">
        <v>1.28324067761958E-2</v>
      </c>
      <c r="E1519">
        <v>9.0018770338435392E-3</v>
      </c>
      <c r="F1519">
        <v>1516</v>
      </c>
      <c r="G1519">
        <v>3179</v>
      </c>
      <c r="H1519">
        <v>40</v>
      </c>
      <c r="I1519">
        <v>1.05407620963068E-2</v>
      </c>
      <c r="J1519">
        <v>7.5386157128613396E-3</v>
      </c>
      <c r="K1519">
        <v>1516</v>
      </c>
      <c r="L1519">
        <v>1979</v>
      </c>
      <c r="M1519">
        <v>9</v>
      </c>
      <c r="N1519">
        <v>1.42045474613919E-2</v>
      </c>
      <c r="O1519">
        <v>1.14390703768997E-2</v>
      </c>
      <c r="P1519">
        <v>1516</v>
      </c>
      <c r="Q1519">
        <v>94</v>
      </c>
      <c r="R1519">
        <v>4</v>
      </c>
      <c r="S1519">
        <v>5.4281001407535001E-2</v>
      </c>
      <c r="T1519">
        <v>4.9524400946399802E-2</v>
      </c>
      <c r="U1519">
        <v>1516</v>
      </c>
      <c r="V1519">
        <v>388</v>
      </c>
      <c r="W1519">
        <v>5</v>
      </c>
      <c r="X1519">
        <v>2.8552410908610899E-2</v>
      </c>
      <c r="Y1519">
        <v>2.6723157726996401E-2</v>
      </c>
      <c r="Z1519">
        <v>1516</v>
      </c>
      <c r="AA1519">
        <v>67</v>
      </c>
      <c r="AB1519">
        <v>7</v>
      </c>
      <c r="AC1519">
        <v>5.5130513350432099E-2</v>
      </c>
      <c r="AD1519">
        <v>3.10103265312985E-2</v>
      </c>
    </row>
    <row r="1520" spans="1:30" x14ac:dyDescent="0.2">
      <c r="A1520">
        <v>1517</v>
      </c>
      <c r="B1520">
        <v>2304</v>
      </c>
      <c r="C1520">
        <v>11</v>
      </c>
      <c r="D1520">
        <v>1.28324067761958E-2</v>
      </c>
      <c r="E1520">
        <v>9.0862001896959803E-3</v>
      </c>
      <c r="F1520">
        <v>1517</v>
      </c>
      <c r="G1520">
        <v>3018</v>
      </c>
      <c r="H1520">
        <v>28</v>
      </c>
      <c r="I1520">
        <v>1.05407620963068E-2</v>
      </c>
      <c r="J1520">
        <v>7.5701938681777096E-3</v>
      </c>
      <c r="K1520">
        <v>1517</v>
      </c>
      <c r="L1520">
        <v>2317</v>
      </c>
      <c r="M1520">
        <v>23</v>
      </c>
      <c r="N1520">
        <v>1.42045474613919E-2</v>
      </c>
      <c r="O1520">
        <v>1.07268852463825E-2</v>
      </c>
      <c r="P1520">
        <v>1517</v>
      </c>
      <c r="Q1520">
        <v>94</v>
      </c>
      <c r="R1520">
        <v>2</v>
      </c>
      <c r="S1520">
        <v>5.3122492423745199E-2</v>
      </c>
      <c r="T1520">
        <v>4.8915351236450001E-2</v>
      </c>
      <c r="U1520">
        <v>1517</v>
      </c>
      <c r="V1520">
        <v>454</v>
      </c>
      <c r="W1520">
        <v>10</v>
      </c>
      <c r="X1520">
        <v>2.8559116767006901E-2</v>
      </c>
      <c r="Y1520">
        <v>2.5460225345360299E-2</v>
      </c>
      <c r="Z1520">
        <v>1517</v>
      </c>
      <c r="AA1520">
        <v>68</v>
      </c>
      <c r="AB1520">
        <v>6</v>
      </c>
      <c r="AC1520">
        <v>5.5130513350432099E-2</v>
      </c>
      <c r="AD1520">
        <v>4.08389642664444E-2</v>
      </c>
    </row>
    <row r="1521" spans="1:30" x14ac:dyDescent="0.2">
      <c r="A1521">
        <v>1518</v>
      </c>
      <c r="B1521">
        <v>2740</v>
      </c>
      <c r="C1521">
        <v>20</v>
      </c>
      <c r="D1521">
        <v>1.28324067761958E-2</v>
      </c>
      <c r="E1521">
        <v>8.3723036250804104E-3</v>
      </c>
      <c r="F1521">
        <v>1518</v>
      </c>
      <c r="G1521">
        <v>3180</v>
      </c>
      <c r="H1521">
        <v>19</v>
      </c>
      <c r="I1521">
        <v>1.05407620963068E-2</v>
      </c>
      <c r="J1521">
        <v>7.6625047194103998E-3</v>
      </c>
      <c r="K1521">
        <v>1518</v>
      </c>
      <c r="L1521">
        <v>2361</v>
      </c>
      <c r="M1521">
        <v>32</v>
      </c>
      <c r="N1521">
        <v>1.42045474613919E-2</v>
      </c>
      <c r="O1521">
        <v>1.0944627281436799E-2</v>
      </c>
      <c r="P1521">
        <v>1518</v>
      </c>
      <c r="Q1521">
        <v>112</v>
      </c>
      <c r="R1521">
        <v>1</v>
      </c>
      <c r="S1521">
        <v>4.4708210049154901E-2</v>
      </c>
      <c r="T1521">
        <v>4.4708210049154901E-2</v>
      </c>
      <c r="U1521">
        <v>1518</v>
      </c>
      <c r="V1521">
        <v>467</v>
      </c>
      <c r="W1521">
        <v>7</v>
      </c>
      <c r="X1521">
        <v>2.81717076308695E-2</v>
      </c>
      <c r="Y1521">
        <v>2.5776337316700801E-2</v>
      </c>
      <c r="Z1521">
        <v>1518</v>
      </c>
      <c r="AA1521">
        <v>68</v>
      </c>
      <c r="AB1521">
        <v>4</v>
      </c>
      <c r="AC1521">
        <v>5.5130513350432099E-2</v>
      </c>
      <c r="AD1521">
        <v>4.0583918447787103E-2</v>
      </c>
    </row>
    <row r="1522" spans="1:30" x14ac:dyDescent="0.2">
      <c r="A1522">
        <v>1519</v>
      </c>
      <c r="B1522">
        <v>3015</v>
      </c>
      <c r="C1522">
        <v>14</v>
      </c>
      <c r="D1522">
        <v>1.28324067761958E-2</v>
      </c>
      <c r="E1522">
        <v>8.3042033610743402E-3</v>
      </c>
      <c r="F1522">
        <v>1519</v>
      </c>
      <c r="G1522">
        <v>3587</v>
      </c>
      <c r="H1522">
        <v>28</v>
      </c>
      <c r="I1522">
        <v>1.05407620963068E-2</v>
      </c>
      <c r="J1522">
        <v>7.71024570253976E-3</v>
      </c>
      <c r="K1522">
        <v>1519</v>
      </c>
      <c r="L1522">
        <v>2178</v>
      </c>
      <c r="M1522">
        <v>22</v>
      </c>
      <c r="N1522">
        <v>1.42045474613919E-2</v>
      </c>
      <c r="O1522">
        <v>1.1157430933130701E-2</v>
      </c>
      <c r="P1522">
        <v>1519</v>
      </c>
      <c r="Q1522">
        <v>141</v>
      </c>
      <c r="R1522">
        <v>3</v>
      </c>
      <c r="S1522">
        <v>4.1983248228845603E-2</v>
      </c>
      <c r="T1522">
        <v>3.9308831707238097E-2</v>
      </c>
      <c r="U1522">
        <v>1519</v>
      </c>
      <c r="V1522">
        <v>520</v>
      </c>
      <c r="W1522">
        <v>14</v>
      </c>
      <c r="X1522">
        <v>2.7468323474066001E-2</v>
      </c>
      <c r="Y1522">
        <v>2.58043360543719E-2</v>
      </c>
      <c r="Z1522">
        <v>1519</v>
      </c>
      <c r="AA1522">
        <v>73</v>
      </c>
      <c r="AB1522">
        <v>2</v>
      </c>
      <c r="AC1522">
        <v>5.5130513350432099E-2</v>
      </c>
      <c r="AD1522">
        <v>5.2558203661941902E-2</v>
      </c>
    </row>
    <row r="1523" spans="1:30" x14ac:dyDescent="0.2">
      <c r="A1523">
        <v>1520</v>
      </c>
      <c r="B1523">
        <v>3514</v>
      </c>
      <c r="C1523">
        <v>9</v>
      </c>
      <c r="D1523">
        <v>1.28324067761958E-2</v>
      </c>
      <c r="E1523">
        <v>8.3453306853917605E-3</v>
      </c>
      <c r="F1523">
        <v>1520</v>
      </c>
      <c r="G1523">
        <v>3761</v>
      </c>
      <c r="H1523">
        <v>19</v>
      </c>
      <c r="I1523">
        <v>1.05407620963068E-2</v>
      </c>
      <c r="J1523">
        <v>7.7416108763620302E-3</v>
      </c>
      <c r="K1523">
        <v>1520</v>
      </c>
      <c r="L1523">
        <v>2192</v>
      </c>
      <c r="M1523">
        <v>15</v>
      </c>
      <c r="N1523">
        <v>1.2894957061205199E-2</v>
      </c>
      <c r="O1523">
        <v>1.07979465653777E-2</v>
      </c>
      <c r="P1523">
        <v>1520</v>
      </c>
      <c r="Q1523">
        <v>169</v>
      </c>
      <c r="R1523">
        <v>4</v>
      </c>
      <c r="S1523">
        <v>4.3530576233517297E-2</v>
      </c>
      <c r="T1523">
        <v>3.8455124467553399E-2</v>
      </c>
      <c r="U1523">
        <v>1520</v>
      </c>
      <c r="V1523">
        <v>483</v>
      </c>
      <c r="W1523">
        <v>9</v>
      </c>
      <c r="X1523">
        <v>2.7468323474066001E-2</v>
      </c>
      <c r="Y1523">
        <v>2.5968958316721202E-2</v>
      </c>
      <c r="Z1523">
        <v>1520</v>
      </c>
      <c r="AA1523">
        <v>86</v>
      </c>
      <c r="AB1523">
        <v>1</v>
      </c>
      <c r="AC1523">
        <v>4.9985893973451698E-2</v>
      </c>
      <c r="AD1523">
        <v>4.9985893973451698E-2</v>
      </c>
    </row>
    <row r="1524" spans="1:30" x14ac:dyDescent="0.2">
      <c r="A1524">
        <v>1521</v>
      </c>
      <c r="B1524">
        <v>4227</v>
      </c>
      <c r="C1524">
        <v>23</v>
      </c>
      <c r="D1524">
        <v>1.28324067761958E-2</v>
      </c>
      <c r="E1524">
        <v>7.1296431415143703E-3</v>
      </c>
      <c r="F1524">
        <v>1521</v>
      </c>
      <c r="G1524">
        <v>4218</v>
      </c>
      <c r="H1524">
        <v>40</v>
      </c>
      <c r="I1524">
        <v>1.2133551896870799E-2</v>
      </c>
      <c r="J1524">
        <v>9.5122148874797804E-3</v>
      </c>
      <c r="K1524">
        <v>1521</v>
      </c>
      <c r="L1524">
        <v>2416</v>
      </c>
      <c r="M1524">
        <v>27</v>
      </c>
      <c r="N1524">
        <v>1.2366527653425901E-2</v>
      </c>
      <c r="O1524">
        <v>1.0504262591854101E-2</v>
      </c>
      <c r="P1524">
        <v>1521</v>
      </c>
      <c r="Q1524">
        <v>175</v>
      </c>
      <c r="R1524">
        <v>2</v>
      </c>
      <c r="S1524">
        <v>4.3530576233517297E-2</v>
      </c>
      <c r="T1524">
        <v>4.15199433545562E-2</v>
      </c>
      <c r="U1524">
        <v>1521</v>
      </c>
      <c r="V1524">
        <v>470</v>
      </c>
      <c r="W1524">
        <v>21</v>
      </c>
      <c r="X1524">
        <v>3.2478768137709599E-2</v>
      </c>
      <c r="Y1524">
        <v>2.63806843170627E-2</v>
      </c>
      <c r="Z1524">
        <v>1521</v>
      </c>
      <c r="AA1524">
        <v>111</v>
      </c>
      <c r="AB1524">
        <v>1</v>
      </c>
      <c r="AC1524">
        <v>4.9985893973451698E-2</v>
      </c>
      <c r="AD1524">
        <v>4.9985893973451698E-2</v>
      </c>
    </row>
    <row r="1525" spans="1:30" x14ac:dyDescent="0.2">
      <c r="A1525">
        <v>1522</v>
      </c>
      <c r="B1525">
        <v>4604</v>
      </c>
      <c r="C1525">
        <v>29</v>
      </c>
      <c r="D1525">
        <v>1.28324067761958E-2</v>
      </c>
      <c r="E1525">
        <v>6.8832869419939999E-3</v>
      </c>
      <c r="F1525">
        <v>1522</v>
      </c>
      <c r="G1525">
        <v>3730</v>
      </c>
      <c r="H1525">
        <v>28</v>
      </c>
      <c r="I1525">
        <v>1.2133551896870799E-2</v>
      </c>
      <c r="J1525">
        <v>9.4550944701977807E-3</v>
      </c>
      <c r="K1525">
        <v>1522</v>
      </c>
      <c r="L1525">
        <v>2320</v>
      </c>
      <c r="M1525">
        <v>32</v>
      </c>
      <c r="N1525">
        <v>1.2579682769602999E-2</v>
      </c>
      <c r="O1525">
        <v>1.04346195791571E-2</v>
      </c>
      <c r="P1525">
        <v>1522</v>
      </c>
      <c r="Q1525">
        <v>214</v>
      </c>
      <c r="R1525">
        <v>1</v>
      </c>
      <c r="S1525">
        <v>3.9509310475595E-2</v>
      </c>
      <c r="T1525">
        <v>3.9509310475595E-2</v>
      </c>
      <c r="U1525">
        <v>1522</v>
      </c>
      <c r="V1525">
        <v>362</v>
      </c>
      <c r="W1525">
        <v>22</v>
      </c>
      <c r="X1525">
        <v>3.2014120996454197E-2</v>
      </c>
      <c r="Y1525">
        <v>2.5504727733748601E-2</v>
      </c>
      <c r="Z1525">
        <v>1522</v>
      </c>
      <c r="AA1525">
        <v>138</v>
      </c>
      <c r="AB1525">
        <v>4</v>
      </c>
      <c r="AC1525">
        <v>5.9621686312201598E-2</v>
      </c>
      <c r="AD1525">
        <v>5.3721612129323498E-2</v>
      </c>
    </row>
    <row r="1526" spans="1:30" x14ac:dyDescent="0.2">
      <c r="A1526">
        <v>1523</v>
      </c>
      <c r="B1526">
        <v>4908</v>
      </c>
      <c r="C1526">
        <v>36</v>
      </c>
      <c r="D1526">
        <v>8.9689496435679493E-3</v>
      </c>
      <c r="E1526">
        <v>6.3805501690107399E-3</v>
      </c>
      <c r="F1526">
        <v>1523</v>
      </c>
      <c r="G1526">
        <v>3782</v>
      </c>
      <c r="H1526">
        <v>19</v>
      </c>
      <c r="I1526">
        <v>1.2133551896870799E-2</v>
      </c>
      <c r="J1526">
        <v>9.6936029164327309E-3</v>
      </c>
      <c r="K1526">
        <v>1523</v>
      </c>
      <c r="L1526">
        <v>2143</v>
      </c>
      <c r="M1526">
        <v>22</v>
      </c>
      <c r="N1526">
        <v>1.2579682769602999E-2</v>
      </c>
      <c r="O1526">
        <v>1.0479175671121801E-2</v>
      </c>
      <c r="P1526">
        <v>1523</v>
      </c>
      <c r="Q1526">
        <v>267</v>
      </c>
      <c r="R1526">
        <v>7</v>
      </c>
      <c r="S1526">
        <v>4.50145821293743E-2</v>
      </c>
      <c r="T1526">
        <v>3.8795572377097E-2</v>
      </c>
      <c r="U1526">
        <v>1523</v>
      </c>
      <c r="V1526">
        <v>259</v>
      </c>
      <c r="W1526">
        <v>15</v>
      </c>
      <c r="X1526">
        <v>3.2014120996454197E-2</v>
      </c>
      <c r="Y1526">
        <v>2.5332442348209399E-2</v>
      </c>
      <c r="Z1526">
        <v>1523</v>
      </c>
      <c r="AA1526">
        <v>141</v>
      </c>
      <c r="AB1526">
        <v>2</v>
      </c>
      <c r="AC1526">
        <v>5.9621686312201598E-2</v>
      </c>
      <c r="AD1526">
        <v>5.8503089470311798E-2</v>
      </c>
    </row>
    <row r="1527" spans="1:30" x14ac:dyDescent="0.2">
      <c r="A1527">
        <v>1524</v>
      </c>
      <c r="B1527">
        <v>5089</v>
      </c>
      <c r="C1527">
        <v>25</v>
      </c>
      <c r="D1527">
        <v>8.1934049906764398E-3</v>
      </c>
      <c r="E1527">
        <v>6.3348425552170297E-3</v>
      </c>
      <c r="F1527">
        <v>1524</v>
      </c>
      <c r="G1527">
        <v>4098</v>
      </c>
      <c r="H1527">
        <v>48</v>
      </c>
      <c r="I1527">
        <v>1.41972617048903E-2</v>
      </c>
      <c r="J1527">
        <v>1.1547071227858001E-2</v>
      </c>
      <c r="K1527">
        <v>1524</v>
      </c>
      <c r="L1527">
        <v>2201</v>
      </c>
      <c r="M1527">
        <v>15</v>
      </c>
      <c r="N1527">
        <v>1.1584136035930901E-2</v>
      </c>
      <c r="O1527">
        <v>1.03311902714545E-2</v>
      </c>
      <c r="P1527">
        <v>1524</v>
      </c>
      <c r="Q1527">
        <v>266</v>
      </c>
      <c r="R1527">
        <v>11</v>
      </c>
      <c r="S1527">
        <v>4.50145821293743E-2</v>
      </c>
      <c r="T1527">
        <v>3.4996348133646903E-2</v>
      </c>
      <c r="U1527">
        <v>1524</v>
      </c>
      <c r="V1527">
        <v>251</v>
      </c>
      <c r="W1527">
        <v>14</v>
      </c>
      <c r="X1527">
        <v>3.2014120996454197E-2</v>
      </c>
      <c r="Y1527">
        <v>2.5093434821094E-2</v>
      </c>
      <c r="Z1527">
        <v>1524</v>
      </c>
      <c r="AA1527">
        <v>172</v>
      </c>
      <c r="AB1527">
        <v>1</v>
      </c>
      <c r="AC1527">
        <v>5.9621686312201598E-2</v>
      </c>
      <c r="AD1527">
        <v>5.9621686312201598E-2</v>
      </c>
    </row>
    <row r="1528" spans="1:30" x14ac:dyDescent="0.2">
      <c r="A1528">
        <v>1525</v>
      </c>
      <c r="B1528">
        <v>5639</v>
      </c>
      <c r="C1528">
        <v>41</v>
      </c>
      <c r="D1528">
        <v>9.0377886565515507E-3</v>
      </c>
      <c r="E1528">
        <v>7.1231827391203904E-3</v>
      </c>
      <c r="F1528">
        <v>1525</v>
      </c>
      <c r="G1528">
        <v>3058</v>
      </c>
      <c r="H1528">
        <v>33</v>
      </c>
      <c r="I1528">
        <v>1.41791081316628E-2</v>
      </c>
      <c r="J1528">
        <v>1.1865205267142E-2</v>
      </c>
      <c r="K1528">
        <v>1525</v>
      </c>
      <c r="L1528">
        <v>2496</v>
      </c>
      <c r="M1528">
        <v>23</v>
      </c>
      <c r="N1528">
        <v>1.18116510561157E-2</v>
      </c>
      <c r="O1528">
        <v>1.01591400480033E-2</v>
      </c>
      <c r="P1528">
        <v>1525</v>
      </c>
      <c r="Q1528">
        <v>247</v>
      </c>
      <c r="R1528">
        <v>12</v>
      </c>
      <c r="S1528">
        <v>4.50145821293743E-2</v>
      </c>
      <c r="T1528">
        <v>3.5997406249364199E-2</v>
      </c>
      <c r="U1528">
        <v>1525</v>
      </c>
      <c r="V1528">
        <v>246</v>
      </c>
      <c r="W1528">
        <v>9</v>
      </c>
      <c r="X1528">
        <v>3.2014120996454197E-2</v>
      </c>
      <c r="Y1528">
        <v>2.48579408063841E-2</v>
      </c>
      <c r="Z1528">
        <v>1525</v>
      </c>
      <c r="AA1528">
        <v>214</v>
      </c>
      <c r="AB1528">
        <v>6</v>
      </c>
      <c r="AC1528">
        <v>6.3079695364601202E-2</v>
      </c>
      <c r="AD1528">
        <v>5.7801328494085299E-2</v>
      </c>
    </row>
    <row r="1529" spans="1:30" x14ac:dyDescent="0.2">
      <c r="A1529">
        <v>1526</v>
      </c>
      <c r="B1529">
        <v>5509</v>
      </c>
      <c r="C1529">
        <v>44</v>
      </c>
      <c r="D1529">
        <v>9.0377886565515507E-3</v>
      </c>
      <c r="E1529">
        <v>6.3147280003598098E-3</v>
      </c>
      <c r="F1529">
        <v>1526</v>
      </c>
      <c r="G1529">
        <v>2672</v>
      </c>
      <c r="H1529">
        <v>47</v>
      </c>
      <c r="I1529">
        <v>1.44836130527577E-2</v>
      </c>
      <c r="J1529">
        <v>1.2128264119628401E-2</v>
      </c>
      <c r="K1529">
        <v>1526</v>
      </c>
      <c r="L1529">
        <v>2573</v>
      </c>
      <c r="M1529">
        <v>32</v>
      </c>
      <c r="N1529">
        <v>1.18116510561157E-2</v>
      </c>
      <c r="O1529">
        <v>9.8048981874483201E-3</v>
      </c>
      <c r="P1529">
        <v>1526</v>
      </c>
      <c r="Q1529">
        <v>212</v>
      </c>
      <c r="R1529">
        <v>8</v>
      </c>
      <c r="S1529">
        <v>4.3294685468722997E-2</v>
      </c>
      <c r="T1529">
        <v>3.5663072687453203E-2</v>
      </c>
      <c r="U1529">
        <v>1526</v>
      </c>
      <c r="V1529">
        <v>251</v>
      </c>
      <c r="W1529">
        <v>10</v>
      </c>
      <c r="X1529">
        <v>3.2014120996454197E-2</v>
      </c>
      <c r="Y1529">
        <v>2.40342833244735E-2</v>
      </c>
      <c r="Z1529">
        <v>1526</v>
      </c>
      <c r="AA1529">
        <v>199</v>
      </c>
      <c r="AB1529">
        <v>4</v>
      </c>
      <c r="AC1529">
        <v>6.3079695364601202E-2</v>
      </c>
      <c r="AD1529">
        <v>6.0128465576861398E-2</v>
      </c>
    </row>
    <row r="1530" spans="1:30" x14ac:dyDescent="0.2">
      <c r="A1530">
        <v>1527</v>
      </c>
      <c r="B1530">
        <v>5408</v>
      </c>
      <c r="C1530">
        <v>30</v>
      </c>
      <c r="D1530">
        <v>9.0377886565515507E-3</v>
      </c>
      <c r="E1530">
        <v>6.17246492126445E-3</v>
      </c>
      <c r="F1530">
        <v>1527</v>
      </c>
      <c r="G1530">
        <v>1936</v>
      </c>
      <c r="H1530">
        <v>46</v>
      </c>
      <c r="I1530">
        <v>1.44836130527577E-2</v>
      </c>
      <c r="J1530">
        <v>1.12889436802602E-2</v>
      </c>
      <c r="K1530">
        <v>1527</v>
      </c>
      <c r="L1530">
        <v>2485</v>
      </c>
      <c r="M1530">
        <v>22</v>
      </c>
      <c r="N1530">
        <v>1.16252745106007E-2</v>
      </c>
      <c r="O1530">
        <v>9.7173446020452307E-3</v>
      </c>
      <c r="P1530">
        <v>1527</v>
      </c>
      <c r="Q1530">
        <v>207</v>
      </c>
      <c r="R1530">
        <v>5</v>
      </c>
      <c r="S1530">
        <v>3.6619882955556897E-2</v>
      </c>
      <c r="T1530">
        <v>3.46342826017835E-2</v>
      </c>
      <c r="U1530">
        <v>1527</v>
      </c>
      <c r="V1530">
        <v>250</v>
      </c>
      <c r="W1530">
        <v>7</v>
      </c>
      <c r="X1530">
        <v>3.2014120996454197E-2</v>
      </c>
      <c r="Y1530">
        <v>2.44296180321305E-2</v>
      </c>
      <c r="Z1530">
        <v>1527</v>
      </c>
      <c r="AA1530">
        <v>206</v>
      </c>
      <c r="AB1530">
        <v>2</v>
      </c>
      <c r="AC1530">
        <v>5.9621686312201598E-2</v>
      </c>
      <c r="AD1530">
        <v>5.7195047515402997E-2</v>
      </c>
    </row>
    <row r="1531" spans="1:30" x14ac:dyDescent="0.2">
      <c r="A1531">
        <v>1528</v>
      </c>
      <c r="B1531">
        <v>5818</v>
      </c>
      <c r="C1531">
        <v>21</v>
      </c>
      <c r="D1531">
        <v>8.2509170053900599E-3</v>
      </c>
      <c r="E1531">
        <v>5.8153109023158997E-3</v>
      </c>
      <c r="F1531">
        <v>1528</v>
      </c>
      <c r="G1531">
        <v>1490</v>
      </c>
      <c r="H1531">
        <v>32</v>
      </c>
      <c r="I1531">
        <v>1.44836130527577E-2</v>
      </c>
      <c r="J1531">
        <v>1.1322102628696699E-2</v>
      </c>
      <c r="K1531">
        <v>1528</v>
      </c>
      <c r="L1531">
        <v>2584</v>
      </c>
      <c r="M1531">
        <v>15</v>
      </c>
      <c r="N1531">
        <v>1.16252745106007E-2</v>
      </c>
      <c r="O1531">
        <v>9.9832573836684795E-3</v>
      </c>
      <c r="P1531">
        <v>1528</v>
      </c>
      <c r="Q1531">
        <v>233</v>
      </c>
      <c r="R1531">
        <v>9</v>
      </c>
      <c r="S1531">
        <v>3.9577915090447002E-2</v>
      </c>
      <c r="T1531">
        <v>3.4976226428514903E-2</v>
      </c>
      <c r="U1531">
        <v>1528</v>
      </c>
      <c r="V1531">
        <v>280</v>
      </c>
      <c r="W1531">
        <v>8</v>
      </c>
      <c r="X1531">
        <v>3.2014120996454197E-2</v>
      </c>
      <c r="Y1531">
        <v>2.5162880315863199E-2</v>
      </c>
      <c r="Z1531">
        <v>1528</v>
      </c>
      <c r="AA1531">
        <v>232</v>
      </c>
      <c r="AB1531">
        <v>1</v>
      </c>
      <c r="AC1531">
        <v>5.4768408718604403E-2</v>
      </c>
      <c r="AD1531">
        <v>5.4768408718604403E-2</v>
      </c>
    </row>
    <row r="1532" spans="1:30" x14ac:dyDescent="0.2">
      <c r="A1532">
        <v>1529</v>
      </c>
      <c r="B1532">
        <v>6720</v>
      </c>
      <c r="C1532">
        <v>33</v>
      </c>
      <c r="D1532">
        <v>8.1244881075333703E-3</v>
      </c>
      <c r="E1532">
        <v>5.7190425270806202E-3</v>
      </c>
      <c r="F1532">
        <v>1529</v>
      </c>
      <c r="G1532">
        <v>1315</v>
      </c>
      <c r="H1532">
        <v>22</v>
      </c>
      <c r="I1532">
        <v>1.44836130527577E-2</v>
      </c>
      <c r="J1532">
        <v>1.14983434960083E-2</v>
      </c>
      <c r="K1532">
        <v>1529</v>
      </c>
      <c r="L1532">
        <v>2886</v>
      </c>
      <c r="M1532">
        <v>29</v>
      </c>
      <c r="N1532">
        <v>1.21270534021753E-2</v>
      </c>
      <c r="O1532">
        <v>9.8529390931521802E-3</v>
      </c>
      <c r="P1532">
        <v>1529</v>
      </c>
      <c r="Q1532">
        <v>215</v>
      </c>
      <c r="R1532">
        <v>13</v>
      </c>
      <c r="S1532">
        <v>3.9577915090447002E-2</v>
      </c>
      <c r="T1532">
        <v>3.4751345715845899E-2</v>
      </c>
      <c r="U1532">
        <v>1529</v>
      </c>
      <c r="V1532">
        <v>277</v>
      </c>
      <c r="W1532">
        <v>5</v>
      </c>
      <c r="X1532">
        <v>3.2014120996454197E-2</v>
      </c>
      <c r="Y1532">
        <v>2.5753377288744699E-2</v>
      </c>
      <c r="Z1532">
        <v>1529</v>
      </c>
      <c r="AA1532">
        <v>284</v>
      </c>
      <c r="AB1532">
        <v>10</v>
      </c>
      <c r="AC1532">
        <v>6.53535382925646E-2</v>
      </c>
      <c r="AD1532">
        <v>5.4899285191159802E-2</v>
      </c>
    </row>
    <row r="1533" spans="1:30" x14ac:dyDescent="0.2">
      <c r="A1533">
        <v>1530</v>
      </c>
      <c r="B1533">
        <v>7260</v>
      </c>
      <c r="C1533">
        <v>42</v>
      </c>
      <c r="D1533">
        <v>8.1244881075333703E-3</v>
      </c>
      <c r="E1533">
        <v>5.2547125444246702E-3</v>
      </c>
      <c r="F1533">
        <v>1530</v>
      </c>
      <c r="G1533">
        <v>1326</v>
      </c>
      <c r="H1533">
        <v>15</v>
      </c>
      <c r="I1533">
        <v>1.44836130527577E-2</v>
      </c>
      <c r="J1533">
        <v>1.15759916910334E-2</v>
      </c>
      <c r="K1533">
        <v>1530</v>
      </c>
      <c r="L1533">
        <v>2828</v>
      </c>
      <c r="M1533">
        <v>42</v>
      </c>
      <c r="N1533">
        <v>1.21270534021753E-2</v>
      </c>
      <c r="O1533">
        <v>9.4482398514884203E-3</v>
      </c>
      <c r="P1533">
        <v>1530</v>
      </c>
      <c r="Q1533">
        <v>173</v>
      </c>
      <c r="R1533">
        <v>13</v>
      </c>
      <c r="S1533">
        <v>3.9577915090447002E-2</v>
      </c>
      <c r="T1533">
        <v>3.3891705619910603E-2</v>
      </c>
      <c r="U1533">
        <v>1530</v>
      </c>
      <c r="V1533">
        <v>323</v>
      </c>
      <c r="W1533">
        <v>7</v>
      </c>
      <c r="X1533">
        <v>3.2014120996454197E-2</v>
      </c>
      <c r="Y1533">
        <v>2.45702111731173E-2</v>
      </c>
      <c r="Z1533">
        <v>1530</v>
      </c>
      <c r="AA1533">
        <v>207</v>
      </c>
      <c r="AB1533">
        <v>7</v>
      </c>
      <c r="AC1533">
        <v>6.53535382925646E-2</v>
      </c>
      <c r="AD1533">
        <v>5.4114793624263399E-2</v>
      </c>
    </row>
    <row r="1534" spans="1:30" x14ac:dyDescent="0.2">
      <c r="A1534">
        <v>1531</v>
      </c>
      <c r="B1534">
        <v>7533</v>
      </c>
      <c r="C1534">
        <v>29</v>
      </c>
      <c r="D1534">
        <v>8.1244881075333703E-3</v>
      </c>
      <c r="E1534">
        <v>5.2368020878377202E-3</v>
      </c>
      <c r="F1534">
        <v>1531</v>
      </c>
      <c r="G1534">
        <v>1466</v>
      </c>
      <c r="H1534">
        <v>19</v>
      </c>
      <c r="I1534">
        <v>1.6369359350623301E-2</v>
      </c>
      <c r="J1534">
        <v>1.2156378438054701E-2</v>
      </c>
      <c r="K1534">
        <v>1531</v>
      </c>
      <c r="L1534">
        <v>2477</v>
      </c>
      <c r="M1534">
        <v>29</v>
      </c>
      <c r="N1534">
        <v>1.21270534021753E-2</v>
      </c>
      <c r="O1534">
        <v>9.4926191766340502E-3</v>
      </c>
      <c r="P1534">
        <v>1531</v>
      </c>
      <c r="Q1534">
        <v>149</v>
      </c>
      <c r="R1534">
        <v>11</v>
      </c>
      <c r="S1534">
        <v>3.9534608455883698E-2</v>
      </c>
      <c r="T1534">
        <v>3.4500460274498997E-2</v>
      </c>
      <c r="U1534">
        <v>1531</v>
      </c>
      <c r="V1534">
        <v>357</v>
      </c>
      <c r="W1534">
        <v>6</v>
      </c>
      <c r="X1534">
        <v>3.2014120996454197E-2</v>
      </c>
      <c r="Y1534">
        <v>2.4318120295836802E-2</v>
      </c>
      <c r="Z1534">
        <v>1531</v>
      </c>
      <c r="AA1534">
        <v>192</v>
      </c>
      <c r="AB1534">
        <v>9</v>
      </c>
      <c r="AC1534">
        <v>6.53535382925646E-2</v>
      </c>
      <c r="AD1534">
        <v>5.3074788474229903E-2</v>
      </c>
    </row>
    <row r="1535" spans="1:30" x14ac:dyDescent="0.2">
      <c r="A1535">
        <v>1532</v>
      </c>
      <c r="B1535">
        <v>8443</v>
      </c>
      <c r="C1535">
        <v>36</v>
      </c>
      <c r="D1535">
        <v>8.1244881075333703E-3</v>
      </c>
      <c r="E1535">
        <v>4.8004347541194398E-3</v>
      </c>
      <c r="F1535">
        <v>1532</v>
      </c>
      <c r="G1535">
        <v>1524</v>
      </c>
      <c r="H1535">
        <v>23</v>
      </c>
      <c r="I1535">
        <v>1.9411437119409299E-2</v>
      </c>
      <c r="J1535">
        <v>1.35910254962728E-2</v>
      </c>
      <c r="K1535">
        <v>1532</v>
      </c>
      <c r="L1535">
        <v>2438</v>
      </c>
      <c r="M1535">
        <v>39</v>
      </c>
      <c r="N1535">
        <v>1.3883549415894101E-2</v>
      </c>
      <c r="O1535">
        <v>1.06474501243819E-2</v>
      </c>
      <c r="P1535">
        <v>1532</v>
      </c>
      <c r="Q1535">
        <v>141</v>
      </c>
      <c r="R1535">
        <v>10</v>
      </c>
      <c r="S1535">
        <v>3.9534608455883698E-2</v>
      </c>
      <c r="T1535">
        <v>3.4454306042612702E-2</v>
      </c>
      <c r="U1535">
        <v>1532</v>
      </c>
      <c r="V1535">
        <v>388</v>
      </c>
      <c r="W1535">
        <v>4</v>
      </c>
      <c r="X1535">
        <v>2.72153031704481E-2</v>
      </c>
      <c r="Y1535">
        <v>2.2720335987748402E-2</v>
      </c>
      <c r="Z1535">
        <v>1532</v>
      </c>
      <c r="AA1535">
        <v>164</v>
      </c>
      <c r="AB1535">
        <v>10</v>
      </c>
      <c r="AC1535">
        <v>7.5312160912442194E-2</v>
      </c>
      <c r="AD1535">
        <v>6.0264138134583201E-2</v>
      </c>
    </row>
    <row r="1536" spans="1:30" x14ac:dyDescent="0.2">
      <c r="A1536">
        <v>1533</v>
      </c>
      <c r="B1536">
        <v>9220</v>
      </c>
      <c r="C1536">
        <v>25</v>
      </c>
      <c r="D1536">
        <v>6.9575616624740497E-3</v>
      </c>
      <c r="E1536">
        <v>4.7474872996382204E-3</v>
      </c>
      <c r="F1536">
        <v>1533</v>
      </c>
      <c r="G1536">
        <v>1490</v>
      </c>
      <c r="H1536">
        <v>33</v>
      </c>
      <c r="I1536">
        <v>2.077363502E-2</v>
      </c>
      <c r="J1536">
        <v>1.61580504826161E-2</v>
      </c>
      <c r="K1536">
        <v>1533</v>
      </c>
      <c r="L1536">
        <v>2112</v>
      </c>
      <c r="M1536">
        <v>39</v>
      </c>
      <c r="N1536">
        <v>1.3883549415894101E-2</v>
      </c>
      <c r="O1536">
        <v>9.5352445290306804E-3</v>
      </c>
      <c r="P1536">
        <v>1533</v>
      </c>
      <c r="Q1536">
        <v>129</v>
      </c>
      <c r="R1536">
        <v>7</v>
      </c>
      <c r="S1536">
        <v>3.5564204503340698E-2</v>
      </c>
      <c r="T1536">
        <v>3.32013351737954E-2</v>
      </c>
      <c r="U1536">
        <v>1533</v>
      </c>
      <c r="V1536">
        <v>470</v>
      </c>
      <c r="W1536">
        <v>2</v>
      </c>
      <c r="X1536">
        <v>2.2743436669850702E-2</v>
      </c>
      <c r="Y1536">
        <v>2.17518257191683E-2</v>
      </c>
      <c r="Z1536">
        <v>1533</v>
      </c>
      <c r="AA1536">
        <v>121</v>
      </c>
      <c r="AB1536">
        <v>7</v>
      </c>
      <c r="AC1536">
        <v>7.5312160912442194E-2</v>
      </c>
      <c r="AD1536">
        <v>6.4761141884428497E-2</v>
      </c>
    </row>
    <row r="1537" spans="1:30" x14ac:dyDescent="0.2">
      <c r="A1537">
        <v>1534</v>
      </c>
      <c r="B1537">
        <v>10580</v>
      </c>
      <c r="C1537">
        <v>37</v>
      </c>
      <c r="D1537">
        <v>6.9575616624740497E-3</v>
      </c>
      <c r="E1537">
        <v>4.1397574928209802E-3</v>
      </c>
      <c r="F1537">
        <v>1534</v>
      </c>
      <c r="G1537">
        <v>1115</v>
      </c>
      <c r="H1537">
        <v>34</v>
      </c>
      <c r="I1537">
        <v>2.077363502E-2</v>
      </c>
      <c r="J1537">
        <v>1.5266278758799301E-2</v>
      </c>
      <c r="K1537">
        <v>1534</v>
      </c>
      <c r="L1537">
        <v>1835</v>
      </c>
      <c r="M1537">
        <v>32</v>
      </c>
      <c r="N1537">
        <v>1.38102047625048E-2</v>
      </c>
      <c r="O1537">
        <v>9.1501946544169099E-3</v>
      </c>
      <c r="P1537">
        <v>1534</v>
      </c>
      <c r="Q1537">
        <v>137</v>
      </c>
      <c r="R1537">
        <v>6</v>
      </c>
      <c r="S1537">
        <v>3.5564204503340698E-2</v>
      </c>
      <c r="T1537">
        <v>3.3547548312724301E-2</v>
      </c>
      <c r="U1537">
        <v>1534</v>
      </c>
      <c r="V1537">
        <v>582</v>
      </c>
      <c r="W1537">
        <v>1</v>
      </c>
      <c r="X1537">
        <v>2.2743436669850702E-2</v>
      </c>
      <c r="Y1537">
        <v>2.2743436669850702E-2</v>
      </c>
      <c r="Z1537">
        <v>1534</v>
      </c>
      <c r="AA1537">
        <v>88</v>
      </c>
      <c r="AB1537">
        <v>9</v>
      </c>
      <c r="AC1537">
        <v>8.7480871748937705E-2</v>
      </c>
      <c r="AD1537">
        <v>7.2654745037505603E-2</v>
      </c>
    </row>
    <row r="1538" spans="1:30" x14ac:dyDescent="0.2">
      <c r="A1538">
        <v>1535</v>
      </c>
      <c r="B1538">
        <v>11804</v>
      </c>
      <c r="C1538">
        <v>43</v>
      </c>
      <c r="D1538">
        <v>6.9575616624740497E-3</v>
      </c>
      <c r="E1538">
        <v>4.0467781482707698E-3</v>
      </c>
      <c r="F1538">
        <v>1535</v>
      </c>
      <c r="G1538">
        <v>866</v>
      </c>
      <c r="H1538">
        <v>23</v>
      </c>
      <c r="I1538">
        <v>2.077363502E-2</v>
      </c>
      <c r="J1538">
        <v>1.63801392515288E-2</v>
      </c>
      <c r="K1538">
        <v>1535</v>
      </c>
      <c r="L1538">
        <v>1778</v>
      </c>
      <c r="M1538">
        <v>22</v>
      </c>
      <c r="N1538">
        <v>1.38102047625048E-2</v>
      </c>
      <c r="O1538">
        <v>9.25271766049157E-3</v>
      </c>
      <c r="P1538">
        <v>1535</v>
      </c>
      <c r="Q1538">
        <v>145</v>
      </c>
      <c r="R1538">
        <v>4</v>
      </c>
      <c r="S1538">
        <v>3.4211146441959599E-2</v>
      </c>
      <c r="T1538">
        <v>3.2650796981732601E-2</v>
      </c>
      <c r="U1538">
        <v>1535</v>
      </c>
      <c r="V1538">
        <v>743</v>
      </c>
      <c r="W1538">
        <v>8</v>
      </c>
      <c r="X1538">
        <v>2.5076364126210501E-2</v>
      </c>
      <c r="Y1538">
        <v>2.1915253807290799E-2</v>
      </c>
      <c r="Z1538">
        <v>1535</v>
      </c>
      <c r="AA1538">
        <v>58</v>
      </c>
      <c r="AB1538">
        <v>9</v>
      </c>
      <c r="AC1538">
        <v>8.8031997073575299E-2</v>
      </c>
      <c r="AD1538">
        <v>7.5875235896255694E-2</v>
      </c>
    </row>
    <row r="1539" spans="1:30" x14ac:dyDescent="0.2">
      <c r="A1539">
        <v>1536</v>
      </c>
      <c r="B1539">
        <v>12915</v>
      </c>
      <c r="C1539">
        <v>54</v>
      </c>
      <c r="D1539">
        <v>6.9575616624740497E-3</v>
      </c>
      <c r="E1539">
        <v>4.0155521684352704E-3</v>
      </c>
      <c r="F1539">
        <v>1536</v>
      </c>
      <c r="G1539">
        <v>780</v>
      </c>
      <c r="H1539">
        <v>24</v>
      </c>
      <c r="I1539">
        <v>2.077363502E-2</v>
      </c>
      <c r="J1539">
        <v>1.4076357117799899E-2</v>
      </c>
      <c r="K1539">
        <v>1536</v>
      </c>
      <c r="L1539">
        <v>1870</v>
      </c>
      <c r="M1539">
        <v>15</v>
      </c>
      <c r="N1539">
        <v>1.38102047625048E-2</v>
      </c>
      <c r="O1539">
        <v>9.2598160944263892E-3</v>
      </c>
      <c r="P1539">
        <v>1536</v>
      </c>
      <c r="Q1539">
        <v>160</v>
      </c>
      <c r="R1539">
        <v>2</v>
      </c>
      <c r="S1539">
        <v>3.4048478466375501E-2</v>
      </c>
      <c r="T1539">
        <v>3.3249796584825998E-2</v>
      </c>
      <c r="U1539">
        <v>1536</v>
      </c>
      <c r="V1539">
        <v>788</v>
      </c>
      <c r="W1539">
        <v>5</v>
      </c>
      <c r="X1539">
        <v>2.5076364126210501E-2</v>
      </c>
      <c r="Y1539">
        <v>2.17202534534429E-2</v>
      </c>
      <c r="Z1539">
        <v>1536</v>
      </c>
      <c r="AA1539">
        <v>41</v>
      </c>
      <c r="AB1539">
        <v>8</v>
      </c>
      <c r="AC1539">
        <v>8.8031997073575299E-2</v>
      </c>
      <c r="AD1539">
        <v>7.5126796660374098E-2</v>
      </c>
    </row>
    <row r="1540" spans="1:30" x14ac:dyDescent="0.2">
      <c r="A1540">
        <v>1537</v>
      </c>
      <c r="B1540">
        <v>13418</v>
      </c>
      <c r="C1540">
        <v>37</v>
      </c>
      <c r="D1540">
        <v>5.4238527643729597E-3</v>
      </c>
      <c r="E1540">
        <v>3.9395429970678396E-3</v>
      </c>
      <c r="F1540">
        <v>1537</v>
      </c>
      <c r="G1540">
        <v>726</v>
      </c>
      <c r="H1540">
        <v>16</v>
      </c>
      <c r="I1540">
        <v>1.9750411960826299E-2</v>
      </c>
      <c r="J1540">
        <v>1.25767320123837E-2</v>
      </c>
      <c r="K1540">
        <v>1537</v>
      </c>
      <c r="L1540">
        <v>2099</v>
      </c>
      <c r="M1540">
        <v>23</v>
      </c>
      <c r="N1540">
        <v>1.0143560073275701E-2</v>
      </c>
      <c r="O1540">
        <v>7.9010821491057592E-3</v>
      </c>
      <c r="P1540">
        <v>1537</v>
      </c>
      <c r="Q1540">
        <v>193</v>
      </c>
      <c r="R1540">
        <v>1</v>
      </c>
      <c r="S1540">
        <v>3.4048478466375501E-2</v>
      </c>
      <c r="T1540">
        <v>3.4048478466375501E-2</v>
      </c>
      <c r="U1540">
        <v>1537</v>
      </c>
      <c r="V1540">
        <v>931</v>
      </c>
      <c r="W1540">
        <v>14</v>
      </c>
      <c r="X1540">
        <v>2.5076364126210501E-2</v>
      </c>
      <c r="Y1540">
        <v>2.1737038267258899E-2</v>
      </c>
      <c r="Z1540">
        <v>1537</v>
      </c>
      <c r="AA1540">
        <v>29</v>
      </c>
      <c r="AB1540">
        <v>5</v>
      </c>
      <c r="AC1540">
        <v>8.7480871748937705E-2</v>
      </c>
      <c r="AD1540">
        <v>7.34487174344087E-2</v>
      </c>
    </row>
    <row r="1541" spans="1:30" x14ac:dyDescent="0.2">
      <c r="A1541">
        <v>1538</v>
      </c>
      <c r="B1541">
        <v>15026</v>
      </c>
      <c r="C1541">
        <v>60</v>
      </c>
      <c r="D1541">
        <v>5.4238527643729597E-3</v>
      </c>
      <c r="E1541">
        <v>3.74593447094117E-3</v>
      </c>
      <c r="F1541">
        <v>1538</v>
      </c>
      <c r="G1541">
        <v>788</v>
      </c>
      <c r="H1541">
        <v>11</v>
      </c>
      <c r="I1541">
        <v>1.7465721246314101E-2</v>
      </c>
      <c r="J1541">
        <v>1.18388088283612E-2</v>
      </c>
      <c r="K1541">
        <v>1538</v>
      </c>
      <c r="L1541">
        <v>2282</v>
      </c>
      <c r="M1541">
        <v>22</v>
      </c>
      <c r="N1541">
        <v>9.9070213442644193E-3</v>
      </c>
      <c r="O1541">
        <v>7.8941626228434501E-3</v>
      </c>
      <c r="P1541">
        <v>1538</v>
      </c>
      <c r="Q1541">
        <v>246</v>
      </c>
      <c r="R1541">
        <v>3</v>
      </c>
      <c r="S1541">
        <v>3.4048478466375501E-2</v>
      </c>
      <c r="T1541">
        <v>3.0399859259581299E-2</v>
      </c>
      <c r="U1541">
        <v>1538</v>
      </c>
      <c r="V1541">
        <v>858</v>
      </c>
      <c r="W1541">
        <v>9</v>
      </c>
      <c r="X1541">
        <v>2.40334723763285E-2</v>
      </c>
      <c r="Y1541">
        <v>2.1574538367226798E-2</v>
      </c>
      <c r="Z1541">
        <v>1538</v>
      </c>
      <c r="AA1541">
        <v>25</v>
      </c>
      <c r="AB1541">
        <v>5</v>
      </c>
      <c r="AC1541">
        <v>9.4394772667640806E-2</v>
      </c>
      <c r="AD1541">
        <v>8.3687300948437904E-2</v>
      </c>
    </row>
    <row r="1542" spans="1:30" x14ac:dyDescent="0.2">
      <c r="A1542">
        <v>1539</v>
      </c>
      <c r="B1542">
        <v>15638</v>
      </c>
      <c r="C1542">
        <v>42</v>
      </c>
      <c r="D1542">
        <v>5.4238527643729597E-3</v>
      </c>
      <c r="E1542">
        <v>3.71616090611856E-3</v>
      </c>
      <c r="F1542">
        <v>1539</v>
      </c>
      <c r="G1542">
        <v>913</v>
      </c>
      <c r="H1542">
        <v>21</v>
      </c>
      <c r="I1542">
        <v>2.0462765163136099E-2</v>
      </c>
      <c r="J1542">
        <v>1.51473738908355E-2</v>
      </c>
      <c r="K1542">
        <v>1539</v>
      </c>
      <c r="L1542">
        <v>2502</v>
      </c>
      <c r="M1542">
        <v>15</v>
      </c>
      <c r="N1542">
        <v>9.9070213442644193E-3</v>
      </c>
      <c r="O1542">
        <v>7.76796901156697E-3</v>
      </c>
      <c r="P1542">
        <v>1539</v>
      </c>
      <c r="Q1542">
        <v>283</v>
      </c>
      <c r="R1542">
        <v>11</v>
      </c>
      <c r="S1542">
        <v>3.4048478466375501E-2</v>
      </c>
      <c r="T1542">
        <v>2.7729524843000099E-2</v>
      </c>
      <c r="U1542">
        <v>1539</v>
      </c>
      <c r="V1542">
        <v>953</v>
      </c>
      <c r="W1542">
        <v>18</v>
      </c>
      <c r="X1542">
        <v>2.8633900388520501E-2</v>
      </c>
      <c r="Y1542">
        <v>2.3511950058428301E-2</v>
      </c>
      <c r="Z1542">
        <v>1539</v>
      </c>
      <c r="AA1542">
        <v>20</v>
      </c>
      <c r="AB1542">
        <v>4</v>
      </c>
      <c r="AC1542">
        <v>9.4394772667640806E-2</v>
      </c>
      <c r="AD1542">
        <v>7.7708753121135996E-2</v>
      </c>
    </row>
    <row r="1543" spans="1:30" x14ac:dyDescent="0.2">
      <c r="A1543">
        <v>1540</v>
      </c>
      <c r="B1543">
        <v>17463</v>
      </c>
      <c r="C1543">
        <v>29</v>
      </c>
      <c r="D1543">
        <v>4.5480547808574899E-3</v>
      </c>
      <c r="E1543">
        <v>3.6437673926605499E-3</v>
      </c>
      <c r="F1543">
        <v>1540</v>
      </c>
      <c r="G1543">
        <v>862</v>
      </c>
      <c r="H1543">
        <v>19</v>
      </c>
      <c r="I1543">
        <v>2.0462765163136099E-2</v>
      </c>
      <c r="J1543">
        <v>1.38258065836479E-2</v>
      </c>
      <c r="K1543">
        <v>1540</v>
      </c>
      <c r="L1543">
        <v>2880</v>
      </c>
      <c r="M1543">
        <v>18</v>
      </c>
      <c r="N1543">
        <v>9.9070213442644193E-3</v>
      </c>
      <c r="O1543">
        <v>7.0585130009938402E-3</v>
      </c>
      <c r="P1543">
        <v>1540</v>
      </c>
      <c r="Q1543">
        <v>259</v>
      </c>
      <c r="R1543">
        <v>11</v>
      </c>
      <c r="S1543">
        <v>3.6364287893676302E-2</v>
      </c>
      <c r="T1543">
        <v>2.8860402270911901E-2</v>
      </c>
      <c r="U1543">
        <v>1540</v>
      </c>
      <c r="V1543">
        <v>868</v>
      </c>
      <c r="W1543">
        <v>12</v>
      </c>
      <c r="X1543">
        <v>2.8633900388520501E-2</v>
      </c>
      <c r="Y1543">
        <v>2.39522326952437E-2</v>
      </c>
      <c r="Z1543">
        <v>1540</v>
      </c>
      <c r="AA1543">
        <v>24</v>
      </c>
      <c r="AB1543">
        <v>2</v>
      </c>
      <c r="AC1543">
        <v>7.5540363435703001E-2</v>
      </c>
      <c r="AD1543">
        <v>7.0747432966661694E-2</v>
      </c>
    </row>
    <row r="1544" spans="1:30" x14ac:dyDescent="0.2">
      <c r="A1544">
        <v>1541</v>
      </c>
      <c r="B1544">
        <v>20434</v>
      </c>
      <c r="C1544">
        <v>55</v>
      </c>
      <c r="D1544">
        <v>4.9118947294541603E-3</v>
      </c>
      <c r="E1544">
        <v>3.9931545283296097E-3</v>
      </c>
      <c r="F1544">
        <v>1541</v>
      </c>
      <c r="G1544">
        <v>857</v>
      </c>
      <c r="H1544">
        <v>23</v>
      </c>
      <c r="I1544">
        <v>1.9748928713139199E-2</v>
      </c>
      <c r="J1544">
        <v>1.39802717558757E-2</v>
      </c>
      <c r="K1544">
        <v>1541</v>
      </c>
      <c r="L1544">
        <v>3338</v>
      </c>
      <c r="M1544">
        <v>12</v>
      </c>
      <c r="N1544">
        <v>9.4316257512899095E-3</v>
      </c>
      <c r="O1544">
        <v>7.0003889510591097E-3</v>
      </c>
      <c r="P1544">
        <v>1541</v>
      </c>
      <c r="Q1544">
        <v>249</v>
      </c>
      <c r="R1544">
        <v>14</v>
      </c>
      <c r="S1544">
        <v>3.6364287893676302E-2</v>
      </c>
      <c r="T1544">
        <v>3.0099987236023699E-2</v>
      </c>
      <c r="U1544">
        <v>1541</v>
      </c>
      <c r="V1544">
        <v>849</v>
      </c>
      <c r="W1544">
        <v>8</v>
      </c>
      <c r="X1544">
        <v>2.85217342360371E-2</v>
      </c>
      <c r="Y1544">
        <v>2.3945096621666599E-2</v>
      </c>
      <c r="Z1544">
        <v>1541</v>
      </c>
      <c r="AA1544">
        <v>30</v>
      </c>
      <c r="AB1544">
        <v>1</v>
      </c>
      <c r="AC1544">
        <v>6.5954502497620401E-2</v>
      </c>
      <c r="AD1544">
        <v>6.5954502497620401E-2</v>
      </c>
    </row>
    <row r="1545" spans="1:30" x14ac:dyDescent="0.2">
      <c r="A1545">
        <v>1542</v>
      </c>
      <c r="B1545">
        <v>21337</v>
      </c>
      <c r="C1545">
        <v>73</v>
      </c>
      <c r="D1545">
        <v>4.9118947294541603E-3</v>
      </c>
      <c r="E1545">
        <v>4.0110272135043404E-3</v>
      </c>
      <c r="F1545">
        <v>1542</v>
      </c>
      <c r="G1545">
        <v>782</v>
      </c>
      <c r="H1545">
        <v>22</v>
      </c>
      <c r="I1545">
        <v>1.9748928713139199E-2</v>
      </c>
      <c r="J1545">
        <v>1.4391790044838201E-2</v>
      </c>
      <c r="K1545">
        <v>1542</v>
      </c>
      <c r="L1545">
        <v>3989</v>
      </c>
      <c r="M1545">
        <v>8</v>
      </c>
      <c r="N1545">
        <v>9.4316257512899095E-3</v>
      </c>
      <c r="O1545">
        <v>7.4870513144265696E-3</v>
      </c>
      <c r="P1545">
        <v>1542</v>
      </c>
      <c r="Q1545">
        <v>228</v>
      </c>
      <c r="R1545">
        <v>9</v>
      </c>
      <c r="S1545">
        <v>3.5007452018109501E-2</v>
      </c>
      <c r="T1545">
        <v>2.8764319618896202E-2</v>
      </c>
      <c r="U1545">
        <v>1542</v>
      </c>
      <c r="V1545">
        <v>903</v>
      </c>
      <c r="W1545">
        <v>5</v>
      </c>
      <c r="X1545">
        <v>2.85217342360371E-2</v>
      </c>
      <c r="Y1545">
        <v>2.4153574533972901E-2</v>
      </c>
      <c r="Z1545">
        <v>1542</v>
      </c>
      <c r="AA1545">
        <v>36</v>
      </c>
      <c r="AB1545">
        <v>2</v>
      </c>
      <c r="AC1545">
        <v>7.1367631697773007E-2</v>
      </c>
      <c r="AD1545">
        <v>6.8661067097696704E-2</v>
      </c>
    </row>
    <row r="1546" spans="1:30" x14ac:dyDescent="0.2">
      <c r="A1546">
        <v>1543</v>
      </c>
      <c r="B1546">
        <v>20611</v>
      </c>
      <c r="C1546">
        <v>86</v>
      </c>
      <c r="D1546">
        <v>4.9118947294541603E-3</v>
      </c>
      <c r="E1546">
        <v>3.8827524541500398E-3</v>
      </c>
      <c r="F1546">
        <v>1543</v>
      </c>
      <c r="G1546">
        <v>747</v>
      </c>
      <c r="H1546">
        <v>15</v>
      </c>
      <c r="I1546">
        <v>1.9748928713139199E-2</v>
      </c>
      <c r="J1546">
        <v>1.5357657499661399E-2</v>
      </c>
      <c r="K1546">
        <v>1543</v>
      </c>
      <c r="L1546">
        <v>4859</v>
      </c>
      <c r="M1546">
        <v>5</v>
      </c>
      <c r="N1546">
        <v>9.4316257512899095E-3</v>
      </c>
      <c r="O1546">
        <v>8.2559559405679193E-3</v>
      </c>
      <c r="P1546">
        <v>1543</v>
      </c>
      <c r="Q1546">
        <v>233</v>
      </c>
      <c r="R1546">
        <v>9</v>
      </c>
      <c r="S1546">
        <v>3.5007452018109501E-2</v>
      </c>
      <c r="T1546">
        <v>2.8975345382411401E-2</v>
      </c>
      <c r="U1546">
        <v>1543</v>
      </c>
      <c r="V1546">
        <v>1031</v>
      </c>
      <c r="W1546">
        <v>21</v>
      </c>
      <c r="X1546">
        <v>3.42115389024562E-2</v>
      </c>
      <c r="Y1546">
        <v>2.7952954880378099E-2</v>
      </c>
      <c r="Z1546">
        <v>1543</v>
      </c>
      <c r="AA1546">
        <v>42</v>
      </c>
      <c r="AB1546">
        <v>1</v>
      </c>
      <c r="AC1546">
        <v>6.5954502497620401E-2</v>
      </c>
      <c r="AD1546">
        <v>6.5954502497620401E-2</v>
      </c>
    </row>
    <row r="1547" spans="1:30" x14ac:dyDescent="0.2">
      <c r="A1547">
        <v>1544</v>
      </c>
      <c r="B1547">
        <v>19060</v>
      </c>
      <c r="C1547">
        <v>60</v>
      </c>
      <c r="D1547">
        <v>4.8455292957918297E-3</v>
      </c>
      <c r="E1547">
        <v>3.9074941919705003E-3</v>
      </c>
      <c r="F1547">
        <v>1544</v>
      </c>
      <c r="G1547">
        <v>765</v>
      </c>
      <c r="H1547">
        <v>18</v>
      </c>
      <c r="I1547">
        <v>2.07747184965302E-2</v>
      </c>
      <c r="J1547">
        <v>1.6112088085863899E-2</v>
      </c>
      <c r="K1547">
        <v>1544</v>
      </c>
      <c r="L1547">
        <v>6075</v>
      </c>
      <c r="M1547">
        <v>24</v>
      </c>
      <c r="N1547">
        <v>9.4316257512899095E-3</v>
      </c>
      <c r="O1547">
        <v>7.3351727530591004E-3</v>
      </c>
      <c r="P1547">
        <v>1544</v>
      </c>
      <c r="Q1547">
        <v>241</v>
      </c>
      <c r="R1547">
        <v>9</v>
      </c>
      <c r="S1547">
        <v>3.5007452018109501E-2</v>
      </c>
      <c r="T1547">
        <v>2.8489342530272702E-2</v>
      </c>
      <c r="U1547">
        <v>1544</v>
      </c>
      <c r="V1547">
        <v>704</v>
      </c>
      <c r="W1547">
        <v>28</v>
      </c>
      <c r="X1547">
        <v>3.42115389024562E-2</v>
      </c>
      <c r="Y1547">
        <v>2.7969867331418E-2</v>
      </c>
      <c r="Z1547">
        <v>1544</v>
      </c>
      <c r="AA1547">
        <v>51</v>
      </c>
      <c r="AB1547">
        <v>2</v>
      </c>
      <c r="AC1547">
        <v>7.2464545371630398E-2</v>
      </c>
      <c r="AD1547">
        <v>6.3271836848862298E-2</v>
      </c>
    </row>
    <row r="1548" spans="1:30" x14ac:dyDescent="0.2">
      <c r="A1548">
        <v>1545</v>
      </c>
      <c r="B1548">
        <v>19547</v>
      </c>
      <c r="C1548">
        <v>42</v>
      </c>
      <c r="D1548">
        <v>4.7723660433222001E-3</v>
      </c>
      <c r="E1548">
        <v>3.9303178177269704E-3</v>
      </c>
      <c r="F1548">
        <v>1545</v>
      </c>
      <c r="G1548">
        <v>749</v>
      </c>
      <c r="H1548">
        <v>12</v>
      </c>
      <c r="I1548">
        <v>2.07747184965302E-2</v>
      </c>
      <c r="J1548">
        <v>1.6493145296702798E-2</v>
      </c>
      <c r="K1548">
        <v>1545</v>
      </c>
      <c r="L1548">
        <v>6692</v>
      </c>
      <c r="M1548">
        <v>16</v>
      </c>
      <c r="N1548">
        <v>9.4316257512899095E-3</v>
      </c>
      <c r="O1548">
        <v>7.2731146438114796E-3</v>
      </c>
      <c r="P1548">
        <v>1545</v>
      </c>
      <c r="Q1548">
        <v>237</v>
      </c>
      <c r="R1548">
        <v>11</v>
      </c>
      <c r="S1548">
        <v>3.2715208844962498E-2</v>
      </c>
      <c r="T1548">
        <v>2.86208379774213E-2</v>
      </c>
      <c r="U1548">
        <v>1545</v>
      </c>
      <c r="V1548">
        <v>423</v>
      </c>
      <c r="W1548">
        <v>19</v>
      </c>
      <c r="X1548">
        <v>3.42115389024562E-2</v>
      </c>
      <c r="Y1548">
        <v>2.76841011511633E-2</v>
      </c>
      <c r="Z1548">
        <v>1545</v>
      </c>
      <c r="AA1548">
        <v>60</v>
      </c>
      <c r="AB1548">
        <v>1</v>
      </c>
      <c r="AC1548">
        <v>7.2464545371630398E-2</v>
      </c>
      <c r="AD1548">
        <v>7.2464545371630398E-2</v>
      </c>
    </row>
    <row r="1549" spans="1:30" x14ac:dyDescent="0.2">
      <c r="A1549">
        <v>1546</v>
      </c>
      <c r="B1549">
        <v>21645</v>
      </c>
      <c r="C1549">
        <v>29</v>
      </c>
      <c r="D1549">
        <v>4.7723660433222001E-3</v>
      </c>
      <c r="E1549">
        <v>3.9561707478839598E-3</v>
      </c>
      <c r="F1549">
        <v>1546</v>
      </c>
      <c r="G1549">
        <v>774</v>
      </c>
      <c r="H1549">
        <v>8</v>
      </c>
      <c r="I1549">
        <v>2.07747184965302E-2</v>
      </c>
      <c r="J1549">
        <v>1.6046940920481201E-2</v>
      </c>
      <c r="K1549">
        <v>1546</v>
      </c>
      <c r="L1549">
        <v>7741</v>
      </c>
      <c r="M1549">
        <v>11</v>
      </c>
      <c r="N1549">
        <v>9.0692198867886598E-3</v>
      </c>
      <c r="O1549">
        <v>7.3481298724718102E-3</v>
      </c>
      <c r="P1549">
        <v>1546</v>
      </c>
      <c r="Q1549">
        <v>216</v>
      </c>
      <c r="R1549">
        <v>13</v>
      </c>
      <c r="S1549">
        <v>3.2715208844962498E-2</v>
      </c>
      <c r="T1549">
        <v>2.8198745483930698E-2</v>
      </c>
      <c r="U1549">
        <v>1546</v>
      </c>
      <c r="V1549">
        <v>320</v>
      </c>
      <c r="W1549">
        <v>17</v>
      </c>
      <c r="X1549">
        <v>3.42115389024562E-2</v>
      </c>
      <c r="Y1549">
        <v>2.7282709607105601E-2</v>
      </c>
      <c r="Z1549">
        <v>1546</v>
      </c>
      <c r="AA1549">
        <v>69</v>
      </c>
      <c r="AB1549">
        <v>5</v>
      </c>
      <c r="AC1549">
        <v>7.9487397249073194E-2</v>
      </c>
      <c r="AD1549">
        <v>7.2271402944277599E-2</v>
      </c>
    </row>
    <row r="1550" spans="1:30" x14ac:dyDescent="0.2">
      <c r="A1550">
        <v>1547</v>
      </c>
      <c r="B1550">
        <v>25184</v>
      </c>
      <c r="C1550">
        <v>55</v>
      </c>
      <c r="D1550">
        <v>5.3815024138239098E-3</v>
      </c>
      <c r="E1550">
        <v>4.3508460578978699E-3</v>
      </c>
      <c r="F1550">
        <v>1547</v>
      </c>
      <c r="G1550">
        <v>892</v>
      </c>
      <c r="H1550">
        <v>5</v>
      </c>
      <c r="I1550">
        <v>2.07747184965302E-2</v>
      </c>
      <c r="J1550">
        <v>1.61937058188278E-2</v>
      </c>
      <c r="K1550">
        <v>1547</v>
      </c>
      <c r="L1550">
        <v>9267</v>
      </c>
      <c r="M1550">
        <v>42</v>
      </c>
      <c r="N1550">
        <v>9.3908800153484993E-3</v>
      </c>
      <c r="O1550">
        <v>8.0323480601564197E-3</v>
      </c>
      <c r="P1550">
        <v>1547</v>
      </c>
      <c r="Q1550">
        <v>205</v>
      </c>
      <c r="R1550">
        <v>14</v>
      </c>
      <c r="S1550">
        <v>3.2831985032545599E-2</v>
      </c>
      <c r="T1550">
        <v>2.8874501364592499E-2</v>
      </c>
      <c r="U1550">
        <v>1547</v>
      </c>
      <c r="V1550">
        <v>258</v>
      </c>
      <c r="W1550">
        <v>14</v>
      </c>
      <c r="X1550">
        <v>3.1817844233834103E-2</v>
      </c>
      <c r="Y1550">
        <v>2.6310800501585501E-2</v>
      </c>
      <c r="Z1550">
        <v>1547</v>
      </c>
      <c r="AA1550">
        <v>68</v>
      </c>
      <c r="AB1550">
        <v>8</v>
      </c>
      <c r="AC1550">
        <v>8.0033337381697697E-2</v>
      </c>
      <c r="AD1550">
        <v>7.4369073205454703E-2</v>
      </c>
    </row>
    <row r="1551" spans="1:30" x14ac:dyDescent="0.2">
      <c r="A1551">
        <v>1548</v>
      </c>
      <c r="B1551">
        <v>25837</v>
      </c>
      <c r="C1551">
        <v>80</v>
      </c>
      <c r="D1551">
        <v>5.3815024138239098E-3</v>
      </c>
      <c r="E1551">
        <v>4.3231755100473796E-3</v>
      </c>
      <c r="F1551">
        <v>1548</v>
      </c>
      <c r="G1551">
        <v>1072</v>
      </c>
      <c r="H1551">
        <v>17</v>
      </c>
      <c r="I1551">
        <v>2.4413335959268801E-2</v>
      </c>
      <c r="J1551">
        <v>1.94608309215192E-2</v>
      </c>
      <c r="K1551">
        <v>1548</v>
      </c>
      <c r="L1551">
        <v>8584</v>
      </c>
      <c r="M1551">
        <v>29</v>
      </c>
      <c r="N1551">
        <v>9.3908800153484993E-3</v>
      </c>
      <c r="O1551">
        <v>8.0569065290287695E-3</v>
      </c>
      <c r="P1551">
        <v>1548</v>
      </c>
      <c r="Q1551">
        <v>186</v>
      </c>
      <c r="R1551">
        <v>9</v>
      </c>
      <c r="S1551">
        <v>3.2715208844962498E-2</v>
      </c>
      <c r="T1551">
        <v>2.9038926994734302E-2</v>
      </c>
      <c r="U1551">
        <v>1548</v>
      </c>
      <c r="V1551">
        <v>238</v>
      </c>
      <c r="W1551">
        <v>9</v>
      </c>
      <c r="X1551">
        <v>3.1817844233834103E-2</v>
      </c>
      <c r="Y1551">
        <v>2.63929760716573E-2</v>
      </c>
      <c r="Z1551">
        <v>1548</v>
      </c>
      <c r="AA1551">
        <v>51</v>
      </c>
      <c r="AB1551">
        <v>5</v>
      </c>
      <c r="AC1551">
        <v>8.0033337381697697E-2</v>
      </c>
      <c r="AD1551">
        <v>7.2355501791205395E-2</v>
      </c>
    </row>
    <row r="1552" spans="1:30" x14ac:dyDescent="0.2">
      <c r="A1552">
        <v>1549</v>
      </c>
      <c r="B1552">
        <v>23689</v>
      </c>
      <c r="C1552">
        <v>67</v>
      </c>
      <c r="D1552">
        <v>5.5999581531155501E-3</v>
      </c>
      <c r="E1552">
        <v>4.3531626630910498E-3</v>
      </c>
      <c r="F1552">
        <v>1549</v>
      </c>
      <c r="G1552">
        <v>1003</v>
      </c>
      <c r="H1552">
        <v>23</v>
      </c>
      <c r="I1552">
        <v>2.4413335959268801E-2</v>
      </c>
      <c r="J1552">
        <v>1.89025503973426E-2</v>
      </c>
      <c r="K1552">
        <v>1549</v>
      </c>
      <c r="L1552">
        <v>8769</v>
      </c>
      <c r="M1552">
        <v>55</v>
      </c>
      <c r="N1552">
        <v>1.0602109429085601E-2</v>
      </c>
      <c r="O1552">
        <v>8.6373573393796997E-3</v>
      </c>
      <c r="P1552">
        <v>1549</v>
      </c>
      <c r="Q1552">
        <v>188</v>
      </c>
      <c r="R1552">
        <v>9</v>
      </c>
      <c r="S1552">
        <v>3.2715208844962498E-2</v>
      </c>
      <c r="T1552">
        <v>2.9389740373359102E-2</v>
      </c>
      <c r="U1552">
        <v>1549</v>
      </c>
      <c r="V1552">
        <v>234</v>
      </c>
      <c r="W1552">
        <v>10</v>
      </c>
      <c r="X1552">
        <v>3.1817844233834103E-2</v>
      </c>
      <c r="Y1552">
        <v>2.5552636767114102E-2</v>
      </c>
      <c r="Z1552">
        <v>1549</v>
      </c>
      <c r="AA1552">
        <v>49</v>
      </c>
      <c r="AB1552">
        <v>6</v>
      </c>
      <c r="AC1552">
        <v>7.7926577619854095E-2</v>
      </c>
      <c r="AD1552">
        <v>6.9579876354662396E-2</v>
      </c>
    </row>
    <row r="1553" spans="1:30" x14ac:dyDescent="0.2">
      <c r="A1553">
        <v>1550</v>
      </c>
      <c r="B1553">
        <v>22869</v>
      </c>
      <c r="C1553">
        <v>87</v>
      </c>
      <c r="D1553">
        <v>5.7699090934581702E-3</v>
      </c>
      <c r="E1553">
        <v>4.1497574847713797E-3</v>
      </c>
      <c r="F1553">
        <v>1550</v>
      </c>
      <c r="G1553">
        <v>796</v>
      </c>
      <c r="H1553">
        <v>23</v>
      </c>
      <c r="I1553">
        <v>2.4413335959268801E-2</v>
      </c>
      <c r="J1553">
        <v>1.81034573485447E-2</v>
      </c>
      <c r="K1553">
        <v>1550</v>
      </c>
      <c r="L1553">
        <v>7075</v>
      </c>
      <c r="M1553">
        <v>73</v>
      </c>
      <c r="N1553">
        <v>1.0602109429085601E-2</v>
      </c>
      <c r="O1553">
        <v>8.5314969633353693E-3</v>
      </c>
      <c r="P1553">
        <v>1550</v>
      </c>
      <c r="Q1553">
        <v>189</v>
      </c>
      <c r="R1553">
        <v>8</v>
      </c>
      <c r="S1553">
        <v>3.2715208844962498E-2</v>
      </c>
      <c r="T1553">
        <v>2.7962300688082399E-2</v>
      </c>
      <c r="U1553">
        <v>1550</v>
      </c>
      <c r="V1553">
        <v>246</v>
      </c>
      <c r="W1553">
        <v>7</v>
      </c>
      <c r="X1553">
        <v>3.1817844233834103E-2</v>
      </c>
      <c r="Y1553">
        <v>2.56622093459365E-2</v>
      </c>
      <c r="Z1553">
        <v>1550</v>
      </c>
      <c r="AA1553">
        <v>43</v>
      </c>
      <c r="AB1553">
        <v>4</v>
      </c>
      <c r="AC1553">
        <v>7.5737542368777305E-2</v>
      </c>
      <c r="AD1553">
        <v>6.6941005424444394E-2</v>
      </c>
    </row>
    <row r="1554" spans="1:30" x14ac:dyDescent="0.2">
      <c r="A1554">
        <v>1551</v>
      </c>
      <c r="B1554">
        <v>20953</v>
      </c>
      <c r="C1554">
        <v>96</v>
      </c>
      <c r="D1554">
        <v>5.7699090934581702E-3</v>
      </c>
      <c r="E1554">
        <v>4.1611307774093399E-3</v>
      </c>
      <c r="F1554">
        <v>1551</v>
      </c>
      <c r="G1554">
        <v>714</v>
      </c>
      <c r="H1554">
        <v>26</v>
      </c>
      <c r="I1554">
        <v>2.4413335959268801E-2</v>
      </c>
      <c r="J1554">
        <v>1.6938182035501698E-2</v>
      </c>
      <c r="K1554">
        <v>1551</v>
      </c>
      <c r="L1554">
        <v>4924</v>
      </c>
      <c r="M1554">
        <v>73</v>
      </c>
      <c r="N1554">
        <v>1.0602109429085601E-2</v>
      </c>
      <c r="O1554">
        <v>8.6215878024245903E-3</v>
      </c>
      <c r="P1554">
        <v>1551</v>
      </c>
      <c r="Q1554">
        <v>189</v>
      </c>
      <c r="R1554">
        <v>5</v>
      </c>
      <c r="S1554">
        <v>3.2715208844962498E-2</v>
      </c>
      <c r="T1554">
        <v>2.7335351020642301E-2</v>
      </c>
      <c r="U1554">
        <v>1551</v>
      </c>
      <c r="V1554">
        <v>280</v>
      </c>
      <c r="W1554">
        <v>7</v>
      </c>
      <c r="X1554">
        <v>3.6845463010343402E-2</v>
      </c>
      <c r="Y1554">
        <v>2.80851606629926E-2</v>
      </c>
      <c r="Z1554">
        <v>1551</v>
      </c>
      <c r="AA1554">
        <v>41</v>
      </c>
      <c r="AB1554">
        <v>2</v>
      </c>
      <c r="AC1554">
        <v>6.5648977452105906E-2</v>
      </c>
      <c r="AD1554">
        <v>6.1809011315322897E-2</v>
      </c>
    </row>
    <row r="1555" spans="1:30" x14ac:dyDescent="0.2">
      <c r="A1555">
        <v>1552</v>
      </c>
      <c r="B1555">
        <v>18242</v>
      </c>
      <c r="C1555">
        <v>67</v>
      </c>
      <c r="D1555">
        <v>5.7699090934581702E-3</v>
      </c>
      <c r="E1555">
        <v>4.1048822131094396E-3</v>
      </c>
      <c r="F1555">
        <v>1552</v>
      </c>
      <c r="G1555">
        <v>600</v>
      </c>
      <c r="H1555">
        <v>18</v>
      </c>
      <c r="I1555">
        <v>2.4413335959268801E-2</v>
      </c>
      <c r="J1555">
        <v>1.65695202246295E-2</v>
      </c>
      <c r="K1555">
        <v>1552</v>
      </c>
      <c r="L1555">
        <v>3448</v>
      </c>
      <c r="M1555">
        <v>70</v>
      </c>
      <c r="N1555">
        <v>1.0602109429085601E-2</v>
      </c>
      <c r="O1555">
        <v>8.3956081904145094E-3</v>
      </c>
      <c r="P1555">
        <v>1552</v>
      </c>
      <c r="Q1555">
        <v>220</v>
      </c>
      <c r="R1555">
        <v>5</v>
      </c>
      <c r="S1555">
        <v>3.3522726430334999E-2</v>
      </c>
      <c r="T1555">
        <v>2.77084424252407E-2</v>
      </c>
      <c r="U1555">
        <v>1552</v>
      </c>
      <c r="V1555">
        <v>307</v>
      </c>
      <c r="W1555">
        <v>7</v>
      </c>
      <c r="X1555">
        <v>3.1008225116380999E-2</v>
      </c>
      <c r="Y1555">
        <v>2.53198747006315E-2</v>
      </c>
      <c r="Z1555">
        <v>1552</v>
      </c>
      <c r="AA1555">
        <v>49</v>
      </c>
      <c r="AB1555">
        <v>1</v>
      </c>
      <c r="AC1555">
        <v>6.5648977452105906E-2</v>
      </c>
      <c r="AD1555">
        <v>6.5648977452105906E-2</v>
      </c>
    </row>
    <row r="1556" spans="1:30" x14ac:dyDescent="0.2">
      <c r="A1556">
        <v>1553</v>
      </c>
      <c r="B1556">
        <v>18081</v>
      </c>
      <c r="C1556">
        <v>81</v>
      </c>
      <c r="D1556">
        <v>5.7699090934581702E-3</v>
      </c>
      <c r="E1556">
        <v>4.4093543676471999E-3</v>
      </c>
      <c r="F1556">
        <v>1553</v>
      </c>
      <c r="G1556">
        <v>597</v>
      </c>
      <c r="H1556">
        <v>12</v>
      </c>
      <c r="I1556">
        <v>2.4413335959268801E-2</v>
      </c>
      <c r="J1556">
        <v>1.7063015485074901E-2</v>
      </c>
      <c r="K1556">
        <v>1553</v>
      </c>
      <c r="L1556">
        <v>2478</v>
      </c>
      <c r="M1556">
        <v>49</v>
      </c>
      <c r="N1556">
        <v>1.0324695990065001E-2</v>
      </c>
      <c r="O1556">
        <v>8.4574055845279706E-3</v>
      </c>
      <c r="P1556">
        <v>1553</v>
      </c>
      <c r="Q1556">
        <v>246</v>
      </c>
      <c r="R1556">
        <v>8</v>
      </c>
      <c r="S1556">
        <v>3.3522726430334999E-2</v>
      </c>
      <c r="T1556">
        <v>2.6522738655896199E-2</v>
      </c>
      <c r="U1556">
        <v>1553</v>
      </c>
      <c r="V1556">
        <v>328</v>
      </c>
      <c r="W1556">
        <v>9</v>
      </c>
      <c r="X1556">
        <v>3.1008225116380999E-2</v>
      </c>
      <c r="Y1556">
        <v>2.34181009999536E-2</v>
      </c>
      <c r="Z1556">
        <v>1553</v>
      </c>
      <c r="AA1556">
        <v>59</v>
      </c>
      <c r="AB1556">
        <v>3</v>
      </c>
      <c r="AC1556">
        <v>6.7175383230163005E-2</v>
      </c>
      <c r="AD1556">
        <v>6.5712852911144495E-2</v>
      </c>
    </row>
    <row r="1557" spans="1:30" x14ac:dyDescent="0.2">
      <c r="A1557">
        <v>1554</v>
      </c>
      <c r="B1557">
        <v>16414</v>
      </c>
      <c r="C1557">
        <v>91</v>
      </c>
      <c r="D1557">
        <v>5.7699090934581702E-3</v>
      </c>
      <c r="E1557">
        <v>4.3944946786970201E-3</v>
      </c>
      <c r="F1557">
        <v>1554</v>
      </c>
      <c r="G1557">
        <v>635</v>
      </c>
      <c r="H1557">
        <v>8</v>
      </c>
      <c r="I1557">
        <v>2.0119838802708401E-2</v>
      </c>
      <c r="J1557">
        <v>1.6775479826646799E-2</v>
      </c>
      <c r="K1557">
        <v>1554</v>
      </c>
      <c r="L1557">
        <v>2095</v>
      </c>
      <c r="M1557">
        <v>46</v>
      </c>
      <c r="N1557">
        <v>1.0324695990065001E-2</v>
      </c>
      <c r="O1557">
        <v>8.3424546106609897E-3</v>
      </c>
      <c r="P1557">
        <v>1554</v>
      </c>
      <c r="Q1557">
        <v>255</v>
      </c>
      <c r="R1557">
        <v>5</v>
      </c>
      <c r="S1557">
        <v>3.1829945064327299E-2</v>
      </c>
      <c r="T1557">
        <v>2.57852166649176E-2</v>
      </c>
      <c r="U1557">
        <v>1554</v>
      </c>
      <c r="V1557">
        <v>351</v>
      </c>
      <c r="W1557">
        <v>10</v>
      </c>
      <c r="X1557">
        <v>3.0966811870291901E-2</v>
      </c>
      <c r="Y1557">
        <v>2.23025485387826E-2</v>
      </c>
      <c r="Z1557">
        <v>1554</v>
      </c>
      <c r="AA1557">
        <v>69</v>
      </c>
      <c r="AB1557">
        <v>4</v>
      </c>
      <c r="AC1557">
        <v>6.7175383230163005E-2</v>
      </c>
      <c r="AD1557">
        <v>6.5412369540620893E-2</v>
      </c>
    </row>
    <row r="1558" spans="1:30" x14ac:dyDescent="0.2">
      <c r="A1558">
        <v>1555</v>
      </c>
      <c r="B1558">
        <v>14404</v>
      </c>
      <c r="C1558">
        <v>98</v>
      </c>
      <c r="D1558">
        <v>6.8161954575192002E-3</v>
      </c>
      <c r="E1558">
        <v>4.8411825297295704E-3</v>
      </c>
      <c r="F1558">
        <v>1555</v>
      </c>
      <c r="G1558">
        <v>727</v>
      </c>
      <c r="H1558">
        <v>5</v>
      </c>
      <c r="I1558">
        <v>2.0119838802708401E-2</v>
      </c>
      <c r="J1558">
        <v>1.7297089966491999E-2</v>
      </c>
      <c r="K1558">
        <v>1555</v>
      </c>
      <c r="L1558">
        <v>1880</v>
      </c>
      <c r="M1558">
        <v>32</v>
      </c>
      <c r="N1558">
        <v>1.0324695990065001E-2</v>
      </c>
      <c r="O1558">
        <v>8.3668323142529893E-3</v>
      </c>
      <c r="P1558">
        <v>1555</v>
      </c>
      <c r="Q1558">
        <v>288</v>
      </c>
      <c r="R1558">
        <v>9</v>
      </c>
      <c r="S1558">
        <v>3.1829945064327299E-2</v>
      </c>
      <c r="T1558">
        <v>2.2230013793757001E-2</v>
      </c>
      <c r="U1558">
        <v>1555</v>
      </c>
      <c r="V1558">
        <v>357</v>
      </c>
      <c r="W1558">
        <v>7</v>
      </c>
      <c r="X1558">
        <v>2.3129506573013998E-2</v>
      </c>
      <c r="Y1558">
        <v>2.1808244771312098E-2</v>
      </c>
      <c r="Z1558">
        <v>1555</v>
      </c>
      <c r="AA1558">
        <v>63</v>
      </c>
      <c r="AB1558">
        <v>2</v>
      </c>
      <c r="AC1558">
        <v>6.5648977452105906E-2</v>
      </c>
      <c r="AD1558">
        <v>6.5079948440577906E-2</v>
      </c>
    </row>
    <row r="1559" spans="1:30" x14ac:dyDescent="0.2">
      <c r="A1559">
        <v>1556</v>
      </c>
      <c r="B1559">
        <v>11776</v>
      </c>
      <c r="C1559">
        <v>102</v>
      </c>
      <c r="D1559">
        <v>6.66930608185878E-3</v>
      </c>
      <c r="E1559">
        <v>4.8587972879876196E-3</v>
      </c>
      <c r="F1559">
        <v>1556</v>
      </c>
      <c r="G1559">
        <v>864</v>
      </c>
      <c r="H1559">
        <v>11</v>
      </c>
      <c r="I1559">
        <v>2.0119838802708401E-2</v>
      </c>
      <c r="J1559">
        <v>1.4951886086293701E-2</v>
      </c>
      <c r="K1559">
        <v>1556</v>
      </c>
      <c r="L1559">
        <v>1863</v>
      </c>
      <c r="M1559">
        <v>22</v>
      </c>
      <c r="N1559">
        <v>1.0090073125496601E-2</v>
      </c>
      <c r="O1559">
        <v>8.3167120657886701E-3</v>
      </c>
      <c r="P1559">
        <v>1556</v>
      </c>
      <c r="Q1559">
        <v>312</v>
      </c>
      <c r="R1559">
        <v>7</v>
      </c>
      <c r="S1559">
        <v>3.1829945064327299E-2</v>
      </c>
      <c r="T1559">
        <v>2.2582569888234601E-2</v>
      </c>
      <c r="U1559">
        <v>1556</v>
      </c>
      <c r="V1559">
        <v>392</v>
      </c>
      <c r="W1559">
        <v>7</v>
      </c>
      <c r="X1559">
        <v>2.37425740593829E-2</v>
      </c>
      <c r="Y1559">
        <v>2.1528485119113702E-2</v>
      </c>
      <c r="Z1559">
        <v>1556</v>
      </c>
      <c r="AA1559">
        <v>69</v>
      </c>
      <c r="AB1559">
        <v>1</v>
      </c>
      <c r="AC1559">
        <v>6.4510919429050004E-2</v>
      </c>
      <c r="AD1559">
        <v>6.4510919429050004E-2</v>
      </c>
    </row>
    <row r="1560" spans="1:30" x14ac:dyDescent="0.2">
      <c r="A1560">
        <v>1557</v>
      </c>
      <c r="B1560">
        <v>9423</v>
      </c>
      <c r="C1560">
        <v>71</v>
      </c>
      <c r="D1560">
        <v>6.66930608185878E-3</v>
      </c>
      <c r="E1560">
        <v>4.7995130001792299E-3</v>
      </c>
      <c r="F1560">
        <v>1557</v>
      </c>
      <c r="G1560">
        <v>960</v>
      </c>
      <c r="H1560">
        <v>17</v>
      </c>
      <c r="I1560">
        <v>2.2203297838994399E-2</v>
      </c>
      <c r="J1560">
        <v>1.70475347789639E-2</v>
      </c>
      <c r="K1560">
        <v>1557</v>
      </c>
      <c r="L1560">
        <v>2004</v>
      </c>
      <c r="M1560">
        <v>15</v>
      </c>
      <c r="N1560">
        <v>1.0090073125496601E-2</v>
      </c>
      <c r="O1560">
        <v>8.3441521218924307E-3</v>
      </c>
      <c r="P1560">
        <v>1557</v>
      </c>
      <c r="Q1560">
        <v>351</v>
      </c>
      <c r="R1560">
        <v>6</v>
      </c>
      <c r="S1560">
        <v>2.4460255970474201E-2</v>
      </c>
      <c r="T1560">
        <v>2.0936844760492599E-2</v>
      </c>
      <c r="U1560">
        <v>1557</v>
      </c>
      <c r="V1560">
        <v>444</v>
      </c>
      <c r="W1560">
        <v>9</v>
      </c>
      <c r="X1560">
        <v>2.37425740593829E-2</v>
      </c>
      <c r="Y1560">
        <v>2.0563482437291399E-2</v>
      </c>
      <c r="Z1560">
        <v>1557</v>
      </c>
      <c r="AA1560">
        <v>89</v>
      </c>
      <c r="AB1560">
        <v>1</v>
      </c>
      <c r="AC1560">
        <v>6.4510919429050004E-2</v>
      </c>
      <c r="AD1560">
        <v>6.4510919429050004E-2</v>
      </c>
    </row>
    <row r="1561" spans="1:30" x14ac:dyDescent="0.2">
      <c r="A1561">
        <v>1558</v>
      </c>
      <c r="B1561">
        <v>8669</v>
      </c>
      <c r="C1561">
        <v>84</v>
      </c>
      <c r="D1561">
        <v>6.66930608185878E-3</v>
      </c>
      <c r="E1561">
        <v>4.9169013356657101E-3</v>
      </c>
      <c r="F1561">
        <v>1558</v>
      </c>
      <c r="G1561">
        <v>913</v>
      </c>
      <c r="H1561">
        <v>21</v>
      </c>
      <c r="I1561">
        <v>2.0522204821664201E-2</v>
      </c>
      <c r="J1561">
        <v>1.56058033637291E-2</v>
      </c>
      <c r="K1561">
        <v>1558</v>
      </c>
      <c r="L1561">
        <v>2272</v>
      </c>
      <c r="M1561">
        <v>18</v>
      </c>
      <c r="N1561">
        <v>1.0713527144730299E-2</v>
      </c>
      <c r="O1561">
        <v>8.9018913055767205E-3</v>
      </c>
      <c r="P1561">
        <v>1558</v>
      </c>
      <c r="Q1561">
        <v>416</v>
      </c>
      <c r="R1561">
        <v>4</v>
      </c>
      <c r="S1561">
        <v>2.2303066221984299E-2</v>
      </c>
      <c r="T1561">
        <v>2.0311844434579202E-2</v>
      </c>
      <c r="U1561">
        <v>1558</v>
      </c>
      <c r="V1561">
        <v>480</v>
      </c>
      <c r="W1561">
        <v>9</v>
      </c>
      <c r="X1561">
        <v>2.37425740593829E-2</v>
      </c>
      <c r="Y1561">
        <v>1.9627269307917399E-2</v>
      </c>
      <c r="Z1561">
        <v>1558</v>
      </c>
      <c r="AA1561">
        <v>108</v>
      </c>
      <c r="AB1561">
        <v>4</v>
      </c>
      <c r="AC1561">
        <v>6.9160947850757507E-2</v>
      </c>
      <c r="AD1561">
        <v>6.4664502238507698E-2</v>
      </c>
    </row>
    <row r="1562" spans="1:30" x14ac:dyDescent="0.2">
      <c r="A1562">
        <v>1559</v>
      </c>
      <c r="B1562">
        <v>7461</v>
      </c>
      <c r="C1562">
        <v>58</v>
      </c>
      <c r="D1562">
        <v>6.6247227635511403E-3</v>
      </c>
      <c r="E1562">
        <v>5.0205278154801898E-3</v>
      </c>
      <c r="F1562">
        <v>1559</v>
      </c>
      <c r="G1562">
        <v>851</v>
      </c>
      <c r="H1562">
        <v>21</v>
      </c>
      <c r="I1562">
        <v>2.0522204821664201E-2</v>
      </c>
      <c r="J1562">
        <v>1.44710963501092E-2</v>
      </c>
      <c r="K1562">
        <v>1559</v>
      </c>
      <c r="L1562">
        <v>2512</v>
      </c>
      <c r="M1562">
        <v>12</v>
      </c>
      <c r="N1562">
        <v>1.0713527144730299E-2</v>
      </c>
      <c r="O1562">
        <v>9.0520273203644995E-3</v>
      </c>
      <c r="P1562">
        <v>1559</v>
      </c>
      <c r="Q1562">
        <v>498</v>
      </c>
      <c r="R1562">
        <v>2</v>
      </c>
      <c r="S1562">
        <v>2.2303066221984299E-2</v>
      </c>
      <c r="T1562">
        <v>2.04281526655774E-2</v>
      </c>
      <c r="U1562">
        <v>1559</v>
      </c>
      <c r="V1562">
        <v>531</v>
      </c>
      <c r="W1562">
        <v>15</v>
      </c>
      <c r="X1562">
        <v>2.5678371438274099E-2</v>
      </c>
      <c r="Y1562">
        <v>2.0399355554503201E-2</v>
      </c>
      <c r="Z1562">
        <v>1559</v>
      </c>
      <c r="AA1562">
        <v>103</v>
      </c>
      <c r="AB1562">
        <v>2</v>
      </c>
      <c r="AC1562">
        <v>6.4510919429050004E-2</v>
      </c>
      <c r="AD1562">
        <v>6.4049388513829894E-2</v>
      </c>
    </row>
    <row r="1563" spans="1:30" x14ac:dyDescent="0.2">
      <c r="A1563">
        <v>1560</v>
      </c>
      <c r="B1563">
        <v>7214</v>
      </c>
      <c r="C1563">
        <v>40</v>
      </c>
      <c r="D1563">
        <v>6.6247227635511403E-3</v>
      </c>
      <c r="E1563">
        <v>5.0702723749605104E-3</v>
      </c>
      <c r="F1563">
        <v>1560</v>
      </c>
      <c r="G1563">
        <v>813</v>
      </c>
      <c r="H1563">
        <v>21</v>
      </c>
      <c r="I1563">
        <v>2.0522204821664201E-2</v>
      </c>
      <c r="J1563">
        <v>1.3861171964944401E-2</v>
      </c>
      <c r="K1563">
        <v>1560</v>
      </c>
      <c r="L1563">
        <v>2924</v>
      </c>
      <c r="M1563">
        <v>8</v>
      </c>
      <c r="N1563">
        <v>1.0713527144730299E-2</v>
      </c>
      <c r="O1563">
        <v>8.9448313501209308E-3</v>
      </c>
      <c r="P1563">
        <v>1560</v>
      </c>
      <c r="Q1563">
        <v>624</v>
      </c>
      <c r="R1563">
        <v>1</v>
      </c>
      <c r="S1563">
        <v>1.8553239109170599E-2</v>
      </c>
      <c r="T1563">
        <v>1.8553239109170599E-2</v>
      </c>
      <c r="U1563">
        <v>1560</v>
      </c>
      <c r="V1563">
        <v>531</v>
      </c>
      <c r="W1563">
        <v>14</v>
      </c>
      <c r="X1563">
        <v>2.37425740593829E-2</v>
      </c>
      <c r="Y1563">
        <v>1.9423965323646802E-2</v>
      </c>
      <c r="Z1563">
        <v>1560</v>
      </c>
      <c r="AA1563">
        <v>121</v>
      </c>
      <c r="AB1563">
        <v>1</v>
      </c>
      <c r="AC1563">
        <v>6.3587857598609798E-2</v>
      </c>
      <c r="AD1563">
        <v>6.3587857598609798E-2</v>
      </c>
    </row>
    <row r="1564" spans="1:30" x14ac:dyDescent="0.2">
      <c r="A1564">
        <v>1561</v>
      </c>
      <c r="B1564">
        <v>7592</v>
      </c>
      <c r="C1564">
        <v>28</v>
      </c>
      <c r="D1564">
        <v>6.6247227635511403E-3</v>
      </c>
      <c r="E1564">
        <v>5.0416992526172901E-3</v>
      </c>
      <c r="F1564">
        <v>1561</v>
      </c>
      <c r="G1564">
        <v>773</v>
      </c>
      <c r="H1564">
        <v>25</v>
      </c>
      <c r="I1564">
        <v>2.0522204821664201E-2</v>
      </c>
      <c r="J1564">
        <v>1.5316353585082799E-2</v>
      </c>
      <c r="K1564">
        <v>1561</v>
      </c>
      <c r="L1564">
        <v>3529</v>
      </c>
      <c r="M1564">
        <v>5</v>
      </c>
      <c r="N1564">
        <v>1.0713527144730299E-2</v>
      </c>
      <c r="O1564">
        <v>8.8714323604236998E-3</v>
      </c>
      <c r="P1564">
        <v>1561</v>
      </c>
      <c r="Q1564">
        <v>790</v>
      </c>
      <c r="R1564">
        <v>12</v>
      </c>
      <c r="S1564">
        <v>2.1973587700951501E-2</v>
      </c>
      <c r="T1564">
        <v>1.81842734590325E-2</v>
      </c>
      <c r="U1564">
        <v>1561</v>
      </c>
      <c r="V1564">
        <v>532</v>
      </c>
      <c r="W1564">
        <v>9</v>
      </c>
      <c r="X1564">
        <v>2.37425740593829E-2</v>
      </c>
      <c r="Y1564">
        <v>1.8900720585269998E-2</v>
      </c>
      <c r="Z1564">
        <v>1561</v>
      </c>
      <c r="AA1564">
        <v>143</v>
      </c>
      <c r="AB1564">
        <v>8</v>
      </c>
      <c r="AC1564">
        <v>7.2999375083805301E-2</v>
      </c>
      <c r="AD1564">
        <v>6.1227257968277403E-2</v>
      </c>
    </row>
    <row r="1565" spans="1:30" x14ac:dyDescent="0.2">
      <c r="A1565">
        <v>1562</v>
      </c>
      <c r="B1565">
        <v>8608</v>
      </c>
      <c r="C1565">
        <v>19</v>
      </c>
      <c r="D1565">
        <v>6.6247227635511403E-3</v>
      </c>
      <c r="E1565">
        <v>5.0452890734861301E-3</v>
      </c>
      <c r="F1565">
        <v>1562</v>
      </c>
      <c r="G1565">
        <v>691</v>
      </c>
      <c r="H1565">
        <v>20</v>
      </c>
      <c r="I1565">
        <v>2.0522204821664201E-2</v>
      </c>
      <c r="J1565">
        <v>1.49173936361732E-2</v>
      </c>
      <c r="K1565">
        <v>1562</v>
      </c>
      <c r="L1565">
        <v>4401</v>
      </c>
      <c r="M1565">
        <v>19</v>
      </c>
      <c r="N1565">
        <v>1.0713527144730299E-2</v>
      </c>
      <c r="O1565">
        <v>8.0517359317956606E-3</v>
      </c>
      <c r="P1565">
        <v>1562</v>
      </c>
      <c r="Q1565">
        <v>832</v>
      </c>
      <c r="R1565">
        <v>8</v>
      </c>
      <c r="S1565">
        <v>2.06396691573386E-2</v>
      </c>
      <c r="T1565">
        <v>1.86498861784519E-2</v>
      </c>
      <c r="U1565">
        <v>1562</v>
      </c>
      <c r="V1565">
        <v>559</v>
      </c>
      <c r="W1565">
        <v>13</v>
      </c>
      <c r="X1565">
        <v>2.52395544278456E-2</v>
      </c>
      <c r="Y1565">
        <v>2.11116034828219E-2</v>
      </c>
      <c r="Z1565">
        <v>1562</v>
      </c>
      <c r="AA1565">
        <v>117</v>
      </c>
      <c r="AB1565">
        <v>5</v>
      </c>
      <c r="AC1565">
        <v>6.3587857598609798E-2</v>
      </c>
      <c r="AD1565">
        <v>6.0987979142764402E-2</v>
      </c>
    </row>
    <row r="1566" spans="1:30" x14ac:dyDescent="0.2">
      <c r="A1566">
        <v>1563</v>
      </c>
      <c r="B1566">
        <v>10140</v>
      </c>
      <c r="C1566">
        <v>37</v>
      </c>
      <c r="D1566">
        <v>6.6247227635511403E-3</v>
      </c>
      <c r="E1566">
        <v>4.4398191132997396E-3</v>
      </c>
      <c r="F1566">
        <v>1563</v>
      </c>
      <c r="G1566">
        <v>665</v>
      </c>
      <c r="H1566">
        <v>14</v>
      </c>
      <c r="I1566">
        <v>2.0434288842031099E-2</v>
      </c>
      <c r="J1566">
        <v>1.45205761111139E-2</v>
      </c>
      <c r="K1566">
        <v>1563</v>
      </c>
      <c r="L1566">
        <v>4838</v>
      </c>
      <c r="M1566">
        <v>33</v>
      </c>
      <c r="N1566">
        <v>1.0713527144730299E-2</v>
      </c>
      <c r="O1566">
        <v>7.8994675223368303E-3</v>
      </c>
      <c r="P1566">
        <v>1563</v>
      </c>
      <c r="Q1566">
        <v>933</v>
      </c>
      <c r="R1566">
        <v>5</v>
      </c>
      <c r="S1566">
        <v>2.06396691573386E-2</v>
      </c>
      <c r="T1566">
        <v>1.9123771952995298E-2</v>
      </c>
      <c r="U1566">
        <v>1563</v>
      </c>
      <c r="V1566">
        <v>567</v>
      </c>
      <c r="W1566">
        <v>19</v>
      </c>
      <c r="X1566">
        <v>2.80593574538038E-2</v>
      </c>
      <c r="Y1566">
        <v>2.17652731277331E-2</v>
      </c>
      <c r="Z1566">
        <v>1563</v>
      </c>
      <c r="AA1566">
        <v>116</v>
      </c>
      <c r="AB1566">
        <v>5</v>
      </c>
      <c r="AC1566">
        <v>6.3587857598609798E-2</v>
      </c>
      <c r="AD1566">
        <v>5.9963661466486101E-2</v>
      </c>
    </row>
    <row r="1567" spans="1:30" x14ac:dyDescent="0.2">
      <c r="A1567">
        <v>1564</v>
      </c>
      <c r="B1567">
        <v>11226</v>
      </c>
      <c r="C1567">
        <v>49</v>
      </c>
      <c r="D1567">
        <v>6.6247227635511403E-3</v>
      </c>
      <c r="E1567">
        <v>4.5156861995231598E-3</v>
      </c>
      <c r="F1567">
        <v>1564</v>
      </c>
      <c r="G1567">
        <v>699</v>
      </c>
      <c r="H1567">
        <v>9</v>
      </c>
      <c r="I1567">
        <v>2.0434288842031099E-2</v>
      </c>
      <c r="J1567">
        <v>1.5397256722352299E-2</v>
      </c>
      <c r="K1567">
        <v>1564</v>
      </c>
      <c r="L1567">
        <v>4843</v>
      </c>
      <c r="M1567">
        <v>50</v>
      </c>
      <c r="N1567">
        <v>1.0713527144730299E-2</v>
      </c>
      <c r="O1567">
        <v>7.6920893945572498E-3</v>
      </c>
      <c r="P1567">
        <v>1564</v>
      </c>
      <c r="Q1567">
        <v>1103</v>
      </c>
      <c r="R1567">
        <v>14</v>
      </c>
      <c r="S1567">
        <v>2.06396691573386E-2</v>
      </c>
      <c r="T1567">
        <v>1.7607948456036301E-2</v>
      </c>
      <c r="U1567">
        <v>1564</v>
      </c>
      <c r="V1567">
        <v>472</v>
      </c>
      <c r="W1567">
        <v>20</v>
      </c>
      <c r="X1567">
        <v>2.80593574538038E-2</v>
      </c>
      <c r="Y1567">
        <v>2.2562850671721198E-2</v>
      </c>
      <c r="Z1567">
        <v>1564</v>
      </c>
      <c r="AA1567">
        <v>115</v>
      </c>
      <c r="AB1567">
        <v>8</v>
      </c>
      <c r="AC1567">
        <v>7.07105928632559E-2</v>
      </c>
      <c r="AD1567">
        <v>6.0573322015176803E-2</v>
      </c>
    </row>
    <row r="1568" spans="1:30" x14ac:dyDescent="0.2">
      <c r="A1568">
        <v>1565</v>
      </c>
      <c r="B1568">
        <v>11736</v>
      </c>
      <c r="C1568">
        <v>69</v>
      </c>
      <c r="D1568">
        <v>7.0870624620344097E-3</v>
      </c>
      <c r="E1568">
        <v>5.3944901441593902E-3</v>
      </c>
      <c r="F1568">
        <v>1565</v>
      </c>
      <c r="G1568">
        <v>795</v>
      </c>
      <c r="H1568">
        <v>9</v>
      </c>
      <c r="I1568">
        <v>2.0434288842031099E-2</v>
      </c>
      <c r="J1568">
        <v>1.46350737781651E-2</v>
      </c>
      <c r="K1568">
        <v>1565</v>
      </c>
      <c r="L1568">
        <v>4212</v>
      </c>
      <c r="M1568">
        <v>35</v>
      </c>
      <c r="N1568">
        <v>1.0713527144730299E-2</v>
      </c>
      <c r="O1568">
        <v>7.5831148664243803E-3</v>
      </c>
      <c r="P1568">
        <v>1565</v>
      </c>
      <c r="Q1568">
        <v>1118</v>
      </c>
      <c r="R1568">
        <v>9</v>
      </c>
      <c r="S1568">
        <v>2.06396691573386E-2</v>
      </c>
      <c r="T1568">
        <v>1.8497245576146099E-2</v>
      </c>
      <c r="U1568">
        <v>1565</v>
      </c>
      <c r="V1568">
        <v>393</v>
      </c>
      <c r="W1568">
        <v>14</v>
      </c>
      <c r="X1568">
        <v>2.80593574538038E-2</v>
      </c>
      <c r="Y1568">
        <v>2.3718118849113099E-2</v>
      </c>
      <c r="Z1568">
        <v>1565</v>
      </c>
      <c r="AA1568">
        <v>90</v>
      </c>
      <c r="AB1568">
        <v>5</v>
      </c>
      <c r="AC1568">
        <v>7.07105928632559E-2</v>
      </c>
      <c r="AD1568">
        <v>5.9121257029392998E-2</v>
      </c>
    </row>
    <row r="1569" spans="1:30" x14ac:dyDescent="0.2">
      <c r="A1569">
        <v>1566</v>
      </c>
      <c r="B1569">
        <v>10463</v>
      </c>
      <c r="C1569">
        <v>83</v>
      </c>
      <c r="D1569">
        <v>7.0870624620344097E-3</v>
      </c>
      <c r="E1569">
        <v>5.6594260877606203E-3</v>
      </c>
      <c r="F1569">
        <v>1566</v>
      </c>
      <c r="G1569">
        <v>913</v>
      </c>
      <c r="H1569">
        <v>16</v>
      </c>
      <c r="I1569">
        <v>2.3886201516869199E-2</v>
      </c>
      <c r="J1569">
        <v>1.8216128395298299E-2</v>
      </c>
      <c r="K1569">
        <v>1566</v>
      </c>
      <c r="L1569">
        <v>4163</v>
      </c>
      <c r="M1569">
        <v>48</v>
      </c>
      <c r="N1569">
        <v>1.0713527144730299E-2</v>
      </c>
      <c r="O1569">
        <v>8.0752954074655298E-3</v>
      </c>
      <c r="P1569">
        <v>1566</v>
      </c>
      <c r="Q1569">
        <v>1225</v>
      </c>
      <c r="R1569">
        <v>19</v>
      </c>
      <c r="S1569">
        <v>2.4322718348224501E-2</v>
      </c>
      <c r="T1569">
        <v>1.9956285913100499E-2</v>
      </c>
      <c r="U1569">
        <v>1566</v>
      </c>
      <c r="V1569">
        <v>371</v>
      </c>
      <c r="W1569">
        <v>9</v>
      </c>
      <c r="X1569">
        <v>2.80593574538038E-2</v>
      </c>
      <c r="Y1569">
        <v>2.3176205351314001E-2</v>
      </c>
      <c r="Z1569">
        <v>1566</v>
      </c>
      <c r="AA1569">
        <v>90</v>
      </c>
      <c r="AB1569">
        <v>9</v>
      </c>
      <c r="AC1569">
        <v>7.07105928632559E-2</v>
      </c>
      <c r="AD1569">
        <v>6.0334912933852902E-2</v>
      </c>
    </row>
    <row r="1570" spans="1:30" x14ac:dyDescent="0.2">
      <c r="A1570">
        <v>1567</v>
      </c>
      <c r="B1570">
        <v>8538</v>
      </c>
      <c r="C1570">
        <v>93</v>
      </c>
      <c r="D1570">
        <v>7.5901576274037697E-3</v>
      </c>
      <c r="E1570">
        <v>5.8239629291144401E-3</v>
      </c>
      <c r="F1570">
        <v>1567</v>
      </c>
      <c r="G1570">
        <v>878</v>
      </c>
      <c r="H1570">
        <v>21</v>
      </c>
      <c r="I1570">
        <v>2.45233915931635E-2</v>
      </c>
      <c r="J1570">
        <v>1.8401437445215899E-2</v>
      </c>
      <c r="K1570">
        <v>1567</v>
      </c>
      <c r="L1570">
        <v>3757</v>
      </c>
      <c r="M1570">
        <v>47</v>
      </c>
      <c r="N1570">
        <v>1.0713527144730299E-2</v>
      </c>
      <c r="O1570">
        <v>8.0992372691120508E-3</v>
      </c>
      <c r="P1570">
        <v>1567</v>
      </c>
      <c r="Q1570">
        <v>1099</v>
      </c>
      <c r="R1570">
        <v>25</v>
      </c>
      <c r="S1570">
        <v>2.5008509843279601E-2</v>
      </c>
      <c r="T1570">
        <v>2.0681907689840399E-2</v>
      </c>
      <c r="U1570">
        <v>1567</v>
      </c>
      <c r="V1570">
        <v>379</v>
      </c>
      <c r="W1570">
        <v>9</v>
      </c>
      <c r="X1570">
        <v>2.52395544278456E-2</v>
      </c>
      <c r="Y1570">
        <v>2.28136289682455E-2</v>
      </c>
      <c r="Z1570">
        <v>1567</v>
      </c>
      <c r="AA1570">
        <v>62</v>
      </c>
      <c r="AB1570">
        <v>12</v>
      </c>
      <c r="AC1570">
        <v>8.2373604527983896E-2</v>
      </c>
      <c r="AD1570">
        <v>6.4253773978066697E-2</v>
      </c>
    </row>
    <row r="1571" spans="1:30" x14ac:dyDescent="0.2">
      <c r="A1571">
        <v>1568</v>
      </c>
      <c r="B1571">
        <v>6454</v>
      </c>
      <c r="C1571">
        <v>96</v>
      </c>
      <c r="D1571">
        <v>8.16349945750958E-3</v>
      </c>
      <c r="E1571">
        <v>6.1149620669825799E-3</v>
      </c>
      <c r="F1571">
        <v>1568</v>
      </c>
      <c r="G1571">
        <v>767</v>
      </c>
      <c r="H1571">
        <v>27</v>
      </c>
      <c r="I1571">
        <v>2.29237894982375E-2</v>
      </c>
      <c r="J1571">
        <v>1.82986505774024E-2</v>
      </c>
      <c r="K1571">
        <v>1568</v>
      </c>
      <c r="L1571">
        <v>3318</v>
      </c>
      <c r="M1571">
        <v>57</v>
      </c>
      <c r="N1571">
        <v>1.0713527144730299E-2</v>
      </c>
      <c r="O1571">
        <v>8.3521916697648895E-3</v>
      </c>
      <c r="P1571">
        <v>1568</v>
      </c>
      <c r="Q1571">
        <v>825</v>
      </c>
      <c r="R1571">
        <v>38</v>
      </c>
      <c r="S1571">
        <v>2.9247399487942999E-2</v>
      </c>
      <c r="T1571">
        <v>2.2879345873662599E-2</v>
      </c>
      <c r="U1571">
        <v>1568</v>
      </c>
      <c r="V1571">
        <v>407</v>
      </c>
      <c r="W1571">
        <v>8</v>
      </c>
      <c r="X1571">
        <v>2.5877035163266601E-2</v>
      </c>
      <c r="Y1571">
        <v>2.2689537408840801E-2</v>
      </c>
      <c r="Z1571">
        <v>1568</v>
      </c>
      <c r="AA1571">
        <v>28</v>
      </c>
      <c r="AB1571">
        <v>8</v>
      </c>
      <c r="AC1571">
        <v>7.07105928632559E-2</v>
      </c>
      <c r="AD1571">
        <v>6.3495371560929798E-2</v>
      </c>
    </row>
    <row r="1572" spans="1:30" x14ac:dyDescent="0.2">
      <c r="A1572">
        <v>1569</v>
      </c>
      <c r="B1572">
        <v>4656</v>
      </c>
      <c r="C1572">
        <v>67</v>
      </c>
      <c r="D1572">
        <v>8.16349945750958E-3</v>
      </c>
      <c r="E1572">
        <v>6.1019014742006803E-3</v>
      </c>
      <c r="F1572">
        <v>1569</v>
      </c>
      <c r="G1572">
        <v>602</v>
      </c>
      <c r="H1572">
        <v>25</v>
      </c>
      <c r="I1572">
        <v>2.29237894982375E-2</v>
      </c>
      <c r="J1572">
        <v>1.81262191701567E-2</v>
      </c>
      <c r="K1572">
        <v>1569</v>
      </c>
      <c r="L1572">
        <v>2636</v>
      </c>
      <c r="M1572">
        <v>52</v>
      </c>
      <c r="N1572">
        <v>1.0713527144730299E-2</v>
      </c>
      <c r="O1572">
        <v>8.2869017740405896E-3</v>
      </c>
      <c r="P1572">
        <v>1569</v>
      </c>
      <c r="Q1572">
        <v>390</v>
      </c>
      <c r="R1572">
        <v>26</v>
      </c>
      <c r="S1572">
        <v>2.9247399487942999E-2</v>
      </c>
      <c r="T1572">
        <v>2.27725026531337E-2</v>
      </c>
      <c r="U1572">
        <v>1569</v>
      </c>
      <c r="V1572">
        <v>439</v>
      </c>
      <c r="W1572">
        <v>5</v>
      </c>
      <c r="X1572">
        <v>2.5877035163266601E-2</v>
      </c>
      <c r="Y1572">
        <v>2.2929435705722E-2</v>
      </c>
      <c r="Z1572">
        <v>1569</v>
      </c>
      <c r="AA1572">
        <v>24</v>
      </c>
      <c r="AB1572">
        <v>5</v>
      </c>
      <c r="AC1572">
        <v>6.8655242871443395E-2</v>
      </c>
      <c r="AD1572">
        <v>6.3378693635912503E-2</v>
      </c>
    </row>
    <row r="1573" spans="1:30" x14ac:dyDescent="0.2">
      <c r="A1573">
        <v>1570</v>
      </c>
      <c r="B1573">
        <v>4008</v>
      </c>
      <c r="C1573">
        <v>67</v>
      </c>
      <c r="D1573">
        <v>8.5102240156222E-3</v>
      </c>
      <c r="E1573">
        <v>6.5831265437770901E-3</v>
      </c>
      <c r="F1573">
        <v>1570</v>
      </c>
      <c r="G1573">
        <v>505</v>
      </c>
      <c r="H1573">
        <v>24</v>
      </c>
      <c r="I1573">
        <v>2.5853603358049301E-2</v>
      </c>
      <c r="J1573">
        <v>2.0140800295433699E-2</v>
      </c>
      <c r="K1573">
        <v>1570</v>
      </c>
      <c r="L1573">
        <v>2247</v>
      </c>
      <c r="M1573">
        <v>36</v>
      </c>
      <c r="N1573">
        <v>1.0713527144730299E-2</v>
      </c>
      <c r="O1573">
        <v>8.3683202526789006E-3</v>
      </c>
      <c r="P1573">
        <v>1570</v>
      </c>
      <c r="Q1573">
        <v>281</v>
      </c>
      <c r="R1573">
        <v>18</v>
      </c>
      <c r="S1573">
        <v>2.68396927539803E-2</v>
      </c>
      <c r="T1573">
        <v>2.26422016442877E-2</v>
      </c>
      <c r="U1573">
        <v>1570</v>
      </c>
      <c r="V1573">
        <v>485</v>
      </c>
      <c r="W1573">
        <v>10</v>
      </c>
      <c r="X1573">
        <v>2.70004472915213E-2</v>
      </c>
      <c r="Y1573">
        <v>2.3853742996352501E-2</v>
      </c>
      <c r="Z1573">
        <v>1570</v>
      </c>
      <c r="AA1573">
        <v>19</v>
      </c>
      <c r="AB1573">
        <v>4</v>
      </c>
      <c r="AC1573">
        <v>6.8655242871443395E-2</v>
      </c>
      <c r="AD1573">
        <v>6.0466608173061598E-2</v>
      </c>
    </row>
    <row r="1574" spans="1:30" x14ac:dyDescent="0.2">
      <c r="A1574">
        <v>1571</v>
      </c>
      <c r="B1574">
        <v>3386</v>
      </c>
      <c r="C1574">
        <v>63</v>
      </c>
      <c r="D1574">
        <v>8.6948218300399397E-3</v>
      </c>
      <c r="E1574">
        <v>6.6870123958250602E-3</v>
      </c>
      <c r="F1574">
        <v>1571</v>
      </c>
      <c r="G1574">
        <v>413</v>
      </c>
      <c r="H1574">
        <v>16</v>
      </c>
      <c r="I1574">
        <v>2.5853603358049301E-2</v>
      </c>
      <c r="J1574">
        <v>2.0290066137685501E-2</v>
      </c>
      <c r="K1574">
        <v>1571</v>
      </c>
      <c r="L1574">
        <v>2130</v>
      </c>
      <c r="M1574">
        <v>25</v>
      </c>
      <c r="N1574">
        <v>1.0713527144730299E-2</v>
      </c>
      <c r="O1574">
        <v>8.2580347034676392E-3</v>
      </c>
      <c r="P1574">
        <v>1571</v>
      </c>
      <c r="Q1574">
        <v>238</v>
      </c>
      <c r="R1574">
        <v>12</v>
      </c>
      <c r="S1574">
        <v>2.68396927539803E-2</v>
      </c>
      <c r="T1574">
        <v>2.2247607963474199E-2</v>
      </c>
      <c r="U1574">
        <v>1571</v>
      </c>
      <c r="V1574">
        <v>510</v>
      </c>
      <c r="W1574">
        <v>7</v>
      </c>
      <c r="X1574">
        <v>2.63540058806527E-2</v>
      </c>
      <c r="Y1574">
        <v>2.3234115830988399E-2</v>
      </c>
      <c r="Z1574">
        <v>1571</v>
      </c>
      <c r="AA1574">
        <v>24</v>
      </c>
      <c r="AB1574">
        <v>2</v>
      </c>
      <c r="AC1574">
        <v>6.8655242871443395E-2</v>
      </c>
      <c r="AD1574">
        <v>6.5463410032651395E-2</v>
      </c>
    </row>
    <row r="1575" spans="1:30" x14ac:dyDescent="0.2">
      <c r="A1575">
        <v>1572</v>
      </c>
      <c r="B1575">
        <v>2884</v>
      </c>
      <c r="C1575">
        <v>56</v>
      </c>
      <c r="D1575">
        <v>8.6948218300399397E-3</v>
      </c>
      <c r="E1575">
        <v>6.5014644469503302E-3</v>
      </c>
      <c r="F1575">
        <v>1572</v>
      </c>
      <c r="G1575">
        <v>370</v>
      </c>
      <c r="H1575">
        <v>11</v>
      </c>
      <c r="I1575">
        <v>2.5853603358049301E-2</v>
      </c>
      <c r="J1575">
        <v>2.0615026729715501E-2</v>
      </c>
      <c r="K1575">
        <v>1572</v>
      </c>
      <c r="L1575">
        <v>2218</v>
      </c>
      <c r="M1575">
        <v>27</v>
      </c>
      <c r="N1575">
        <v>9.7674471490584794E-3</v>
      </c>
      <c r="O1575">
        <v>7.8518139447132096E-3</v>
      </c>
      <c r="P1575">
        <v>1572</v>
      </c>
      <c r="Q1575">
        <v>246</v>
      </c>
      <c r="R1575">
        <v>8</v>
      </c>
      <c r="S1575">
        <v>2.5340917526568699E-2</v>
      </c>
      <c r="T1575">
        <v>2.3040143070554998E-2</v>
      </c>
      <c r="U1575">
        <v>1572</v>
      </c>
      <c r="V1575">
        <v>557</v>
      </c>
      <c r="W1575">
        <v>9</v>
      </c>
      <c r="X1575">
        <v>2.63540058806527E-2</v>
      </c>
      <c r="Y1575">
        <v>2.26117484199037E-2</v>
      </c>
      <c r="Z1575">
        <v>1572</v>
      </c>
      <c r="AA1575">
        <v>26</v>
      </c>
      <c r="AB1575">
        <v>1</v>
      </c>
      <c r="AC1575">
        <v>6.8655242871443395E-2</v>
      </c>
      <c r="AD1575">
        <v>6.8655242871443395E-2</v>
      </c>
    </row>
    <row r="1576" spans="1:30" x14ac:dyDescent="0.2">
      <c r="A1576">
        <v>1573</v>
      </c>
      <c r="B1576">
        <v>2621</v>
      </c>
      <c r="C1576">
        <v>39</v>
      </c>
      <c r="D1576">
        <v>8.6948218300399397E-3</v>
      </c>
      <c r="E1576">
        <v>6.5441825856503598E-3</v>
      </c>
      <c r="F1576">
        <v>1573</v>
      </c>
      <c r="G1576">
        <v>398</v>
      </c>
      <c r="H1576">
        <v>8</v>
      </c>
      <c r="I1576">
        <v>2.5853603358049301E-2</v>
      </c>
      <c r="J1576">
        <v>2.0576711254983698E-2</v>
      </c>
      <c r="K1576">
        <v>1573</v>
      </c>
      <c r="L1576">
        <v>2308</v>
      </c>
      <c r="M1576">
        <v>25</v>
      </c>
      <c r="N1576">
        <v>9.7674471490584794E-3</v>
      </c>
      <c r="O1576">
        <v>7.7758490335592097E-3</v>
      </c>
      <c r="P1576">
        <v>1573</v>
      </c>
      <c r="Q1576">
        <v>253</v>
      </c>
      <c r="R1576">
        <v>5</v>
      </c>
      <c r="S1576">
        <v>2.5340917526568699E-2</v>
      </c>
      <c r="T1576">
        <v>2.2559780725698399E-2</v>
      </c>
      <c r="U1576">
        <v>1573</v>
      </c>
      <c r="V1576">
        <v>582</v>
      </c>
      <c r="W1576">
        <v>14</v>
      </c>
      <c r="X1576">
        <v>2.63540058806527E-2</v>
      </c>
      <c r="Y1576">
        <v>2.2854775845700202E-2</v>
      </c>
      <c r="Z1576">
        <v>1573</v>
      </c>
      <c r="AA1576">
        <v>29</v>
      </c>
      <c r="AB1576">
        <v>3</v>
      </c>
      <c r="AC1576">
        <v>8.0036263029131305E-2</v>
      </c>
      <c r="AD1576">
        <v>7.1661119237196702E-2</v>
      </c>
    </row>
    <row r="1577" spans="1:30" x14ac:dyDescent="0.2">
      <c r="A1577">
        <v>1574</v>
      </c>
      <c r="B1577">
        <v>2659</v>
      </c>
      <c r="C1577">
        <v>44</v>
      </c>
      <c r="D1577">
        <v>8.6948218300399397E-3</v>
      </c>
      <c r="E1577">
        <v>6.7099094128141102E-3</v>
      </c>
      <c r="F1577">
        <v>1574</v>
      </c>
      <c r="G1577">
        <v>435</v>
      </c>
      <c r="H1577">
        <v>5</v>
      </c>
      <c r="I1577">
        <v>2.5853603358049301E-2</v>
      </c>
      <c r="J1577">
        <v>1.9553722473251999E-2</v>
      </c>
      <c r="K1577">
        <v>1574</v>
      </c>
      <c r="L1577">
        <v>2464</v>
      </c>
      <c r="M1577">
        <v>30</v>
      </c>
      <c r="N1577">
        <v>9.7674471490584794E-3</v>
      </c>
      <c r="O1577">
        <v>7.8845265330696104E-3</v>
      </c>
      <c r="P1577">
        <v>1574</v>
      </c>
      <c r="Q1577">
        <v>302</v>
      </c>
      <c r="R1577">
        <v>7</v>
      </c>
      <c r="S1577">
        <v>2.32732990690981E-2</v>
      </c>
      <c r="T1577">
        <v>2.1027576039671599E-2</v>
      </c>
      <c r="U1577">
        <v>1574</v>
      </c>
      <c r="V1577">
        <v>554</v>
      </c>
      <c r="W1577">
        <v>9</v>
      </c>
      <c r="X1577">
        <v>2.4438591429349499E-2</v>
      </c>
      <c r="Y1577">
        <v>2.2380094572102799E-2</v>
      </c>
      <c r="Z1577">
        <v>1574</v>
      </c>
      <c r="AA1577">
        <v>32</v>
      </c>
      <c r="AB1577">
        <v>2</v>
      </c>
      <c r="AC1577">
        <v>7.9786566478890902E-2</v>
      </c>
      <c r="AD1577">
        <v>7.9090695907515399E-2</v>
      </c>
    </row>
    <row r="1578" spans="1:30" x14ac:dyDescent="0.2">
      <c r="A1578">
        <v>1575</v>
      </c>
      <c r="B1578">
        <v>2572</v>
      </c>
      <c r="C1578">
        <v>30</v>
      </c>
      <c r="D1578">
        <v>8.6948218300399397E-3</v>
      </c>
      <c r="E1578">
        <v>6.8522018843565902E-3</v>
      </c>
      <c r="F1578">
        <v>1575</v>
      </c>
      <c r="G1578">
        <v>524</v>
      </c>
      <c r="H1578">
        <v>9</v>
      </c>
      <c r="I1578">
        <v>3.09535133399713E-2</v>
      </c>
      <c r="J1578">
        <v>2.29484540816903E-2</v>
      </c>
      <c r="K1578">
        <v>1575</v>
      </c>
      <c r="L1578">
        <v>2532</v>
      </c>
      <c r="M1578">
        <v>21</v>
      </c>
      <c r="N1578">
        <v>9.7674471490584794E-3</v>
      </c>
      <c r="O1578">
        <v>8.0795454089611606E-3</v>
      </c>
      <c r="P1578">
        <v>1575</v>
      </c>
      <c r="Q1578">
        <v>341</v>
      </c>
      <c r="R1578">
        <v>7</v>
      </c>
      <c r="S1578">
        <v>2.32732990690981E-2</v>
      </c>
      <c r="T1578">
        <v>2.04071280452689E-2</v>
      </c>
      <c r="U1578">
        <v>1575</v>
      </c>
      <c r="V1578">
        <v>583</v>
      </c>
      <c r="W1578">
        <v>11</v>
      </c>
      <c r="X1578">
        <v>2.4438591429349499E-2</v>
      </c>
      <c r="Y1578">
        <v>2.18774632635403E-2</v>
      </c>
      <c r="Z1578">
        <v>1575</v>
      </c>
      <c r="AA1578">
        <v>37</v>
      </c>
      <c r="AB1578">
        <v>1</v>
      </c>
      <c r="AC1578">
        <v>7.9786566478890902E-2</v>
      </c>
      <c r="AD1578">
        <v>7.9786566478890902E-2</v>
      </c>
    </row>
    <row r="1579" spans="1:30" x14ac:dyDescent="0.2">
      <c r="A1579">
        <v>1576</v>
      </c>
      <c r="B1579">
        <v>2702</v>
      </c>
      <c r="C1579">
        <v>21</v>
      </c>
      <c r="D1579">
        <v>8.6948218300399397E-3</v>
      </c>
      <c r="E1579">
        <v>6.7759032463776802E-3</v>
      </c>
      <c r="F1579">
        <v>1576</v>
      </c>
      <c r="G1579">
        <v>553</v>
      </c>
      <c r="H1579">
        <v>11</v>
      </c>
      <c r="I1579">
        <v>2.6060565838851801E-2</v>
      </c>
      <c r="J1579">
        <v>1.9893932500756901E-2</v>
      </c>
      <c r="K1579">
        <v>1576</v>
      </c>
      <c r="L1579">
        <v>2781</v>
      </c>
      <c r="M1579">
        <v>31</v>
      </c>
      <c r="N1579">
        <v>9.7674471490584794E-3</v>
      </c>
      <c r="O1579">
        <v>8.1169467857044493E-3</v>
      </c>
      <c r="P1579">
        <v>1576</v>
      </c>
      <c r="Q1579">
        <v>380</v>
      </c>
      <c r="R1579">
        <v>7</v>
      </c>
      <c r="S1579">
        <v>2.2947391150257901E-2</v>
      </c>
      <c r="T1579">
        <v>1.7471786096001501E-2</v>
      </c>
      <c r="U1579">
        <v>1576</v>
      </c>
      <c r="V1579">
        <v>613</v>
      </c>
      <c r="W1579">
        <v>11</v>
      </c>
      <c r="X1579">
        <v>2.4883694620203602E-2</v>
      </c>
      <c r="Y1579">
        <v>2.2720529259498499E-2</v>
      </c>
      <c r="Z1579">
        <v>1576</v>
      </c>
      <c r="AA1579">
        <v>46</v>
      </c>
      <c r="AB1579">
        <v>2</v>
      </c>
      <c r="AC1579">
        <v>9.1983185538309795E-2</v>
      </c>
      <c r="AD1579">
        <v>8.5884876008600397E-2</v>
      </c>
    </row>
    <row r="1580" spans="1:30" x14ac:dyDescent="0.2">
      <c r="A1580">
        <v>1577</v>
      </c>
      <c r="B1580">
        <v>3000</v>
      </c>
      <c r="C1580">
        <v>21</v>
      </c>
      <c r="D1580">
        <v>8.6948218300399397E-3</v>
      </c>
      <c r="E1580">
        <v>6.6361608578972796E-3</v>
      </c>
      <c r="F1580">
        <v>1577</v>
      </c>
      <c r="G1580">
        <v>569</v>
      </c>
      <c r="H1580">
        <v>11</v>
      </c>
      <c r="I1580">
        <v>2.6060565838851801E-2</v>
      </c>
      <c r="J1580">
        <v>1.8418114424525799E-2</v>
      </c>
      <c r="K1580">
        <v>1577</v>
      </c>
      <c r="L1580">
        <v>2824</v>
      </c>
      <c r="M1580">
        <v>44</v>
      </c>
      <c r="N1580">
        <v>1.15087149574651E-2</v>
      </c>
      <c r="O1580">
        <v>8.9435763433395304E-3</v>
      </c>
      <c r="P1580">
        <v>1577</v>
      </c>
      <c r="Q1580">
        <v>440</v>
      </c>
      <c r="R1580">
        <v>10</v>
      </c>
      <c r="S1580">
        <v>2.2947391150257901E-2</v>
      </c>
      <c r="T1580">
        <v>1.5646584287562399E-2</v>
      </c>
      <c r="U1580">
        <v>1577</v>
      </c>
      <c r="V1580">
        <v>605</v>
      </c>
      <c r="W1580">
        <v>17</v>
      </c>
      <c r="X1580">
        <v>2.77532778881215E-2</v>
      </c>
      <c r="Y1580">
        <v>2.3517222986483299E-2</v>
      </c>
      <c r="Z1580">
        <v>1577</v>
      </c>
      <c r="AA1580">
        <v>52</v>
      </c>
      <c r="AB1580">
        <v>1</v>
      </c>
      <c r="AC1580">
        <v>7.9786566478890902E-2</v>
      </c>
      <c r="AD1580">
        <v>7.9786566478890902E-2</v>
      </c>
    </row>
    <row r="1581" spans="1:30" x14ac:dyDescent="0.2">
      <c r="A1581">
        <v>1578</v>
      </c>
      <c r="B1581">
        <v>3404</v>
      </c>
      <c r="C1581">
        <v>28</v>
      </c>
      <c r="D1581">
        <v>8.6948218300399397E-3</v>
      </c>
      <c r="E1581">
        <v>6.2099638444350798E-3</v>
      </c>
      <c r="F1581">
        <v>1578</v>
      </c>
      <c r="G1581">
        <v>622</v>
      </c>
      <c r="H1581">
        <v>19</v>
      </c>
      <c r="I1581">
        <v>2.57222648436836E-2</v>
      </c>
      <c r="J1581">
        <v>1.9998537948885901E-2</v>
      </c>
      <c r="K1581">
        <v>1578</v>
      </c>
      <c r="L1581">
        <v>2446</v>
      </c>
      <c r="M1581">
        <v>30</v>
      </c>
      <c r="N1581">
        <v>1.15087149574651E-2</v>
      </c>
      <c r="O1581">
        <v>8.9311670494203205E-3</v>
      </c>
      <c r="P1581">
        <v>1578</v>
      </c>
      <c r="Q1581">
        <v>507</v>
      </c>
      <c r="R1581">
        <v>7</v>
      </c>
      <c r="S1581">
        <v>2.2947391150257901E-2</v>
      </c>
      <c r="T1581">
        <v>1.7109529597639901E-2</v>
      </c>
      <c r="U1581">
        <v>1578</v>
      </c>
      <c r="V1581">
        <v>522</v>
      </c>
      <c r="W1581">
        <v>24</v>
      </c>
      <c r="X1581">
        <v>2.77532778881215E-2</v>
      </c>
      <c r="Y1581">
        <v>2.2322900389937401E-2</v>
      </c>
      <c r="Z1581">
        <v>1578</v>
      </c>
      <c r="AA1581">
        <v>67</v>
      </c>
      <c r="AB1581">
        <v>1</v>
      </c>
      <c r="AC1581">
        <v>7.3288273022912603E-2</v>
      </c>
      <c r="AD1581">
        <v>7.3288273022912603E-2</v>
      </c>
    </row>
    <row r="1582" spans="1:30" x14ac:dyDescent="0.2">
      <c r="A1582">
        <v>1579</v>
      </c>
      <c r="B1582">
        <v>3672</v>
      </c>
      <c r="C1582">
        <v>19</v>
      </c>
      <c r="D1582">
        <v>8.6948218300399397E-3</v>
      </c>
      <c r="E1582">
        <v>6.3946739354338901E-3</v>
      </c>
      <c r="F1582">
        <v>1579</v>
      </c>
      <c r="G1582">
        <v>552</v>
      </c>
      <c r="H1582">
        <v>18</v>
      </c>
      <c r="I1582">
        <v>2.57222648436836E-2</v>
      </c>
      <c r="J1582">
        <v>1.9268181096649899E-2</v>
      </c>
      <c r="K1582">
        <v>1579</v>
      </c>
      <c r="L1582">
        <v>2396</v>
      </c>
      <c r="M1582">
        <v>21</v>
      </c>
      <c r="N1582">
        <v>1.15087149574651E-2</v>
      </c>
      <c r="O1582">
        <v>9.1165695107066902E-3</v>
      </c>
      <c r="P1582">
        <v>1579</v>
      </c>
      <c r="Q1582">
        <v>595</v>
      </c>
      <c r="R1582">
        <v>11</v>
      </c>
      <c r="S1582">
        <v>2.2947391150257901E-2</v>
      </c>
      <c r="T1582">
        <v>1.87214315686757E-2</v>
      </c>
      <c r="U1582">
        <v>1579</v>
      </c>
      <c r="V1582">
        <v>398</v>
      </c>
      <c r="W1582">
        <v>16</v>
      </c>
      <c r="X1582">
        <v>2.77532778881215E-2</v>
      </c>
      <c r="Y1582">
        <v>2.2316955735697599E-2</v>
      </c>
      <c r="Z1582">
        <v>1579</v>
      </c>
      <c r="AA1582">
        <v>82</v>
      </c>
      <c r="AB1582">
        <v>3</v>
      </c>
      <c r="AC1582">
        <v>7.7108575308383401E-2</v>
      </c>
      <c r="AD1582">
        <v>7.0298960800908999E-2</v>
      </c>
    </row>
    <row r="1583" spans="1:30" x14ac:dyDescent="0.2">
      <c r="A1583">
        <v>1580</v>
      </c>
      <c r="B1583">
        <v>4211</v>
      </c>
      <c r="C1583">
        <v>26</v>
      </c>
      <c r="D1583">
        <v>8.6948218300399397E-3</v>
      </c>
      <c r="E1583">
        <v>6.2335270302986004E-3</v>
      </c>
      <c r="F1583">
        <v>1580</v>
      </c>
      <c r="G1583">
        <v>497</v>
      </c>
      <c r="H1583">
        <v>12</v>
      </c>
      <c r="I1583">
        <v>2.57222648436836E-2</v>
      </c>
      <c r="J1583">
        <v>1.9013246006751399E-2</v>
      </c>
      <c r="K1583">
        <v>1580</v>
      </c>
      <c r="L1583">
        <v>2590</v>
      </c>
      <c r="M1583">
        <v>37</v>
      </c>
      <c r="N1583">
        <v>1.15087149574651E-2</v>
      </c>
      <c r="O1583">
        <v>9.5178433855058094E-3</v>
      </c>
      <c r="P1583">
        <v>1580</v>
      </c>
      <c r="Q1583">
        <v>617</v>
      </c>
      <c r="R1583">
        <v>14</v>
      </c>
      <c r="S1583">
        <v>2.2947391150257901E-2</v>
      </c>
      <c r="T1583">
        <v>1.58183482427817E-2</v>
      </c>
      <c r="U1583">
        <v>1580</v>
      </c>
      <c r="V1583">
        <v>358</v>
      </c>
      <c r="W1583">
        <v>11</v>
      </c>
      <c r="X1583">
        <v>2.77532778881215E-2</v>
      </c>
      <c r="Y1583">
        <v>2.27970593763554E-2</v>
      </c>
      <c r="Z1583">
        <v>1580</v>
      </c>
      <c r="AA1583">
        <v>80</v>
      </c>
      <c r="AB1583">
        <v>9</v>
      </c>
      <c r="AC1583">
        <v>8.0358430549859305E-2</v>
      </c>
      <c r="AD1583">
        <v>7.4607542410479497E-2</v>
      </c>
    </row>
    <row r="1584" spans="1:30" x14ac:dyDescent="0.2">
      <c r="A1584">
        <v>1581</v>
      </c>
      <c r="B1584">
        <v>4669</v>
      </c>
      <c r="C1584">
        <v>18</v>
      </c>
      <c r="D1584">
        <v>7.2177149575346202E-3</v>
      </c>
      <c r="E1584">
        <v>6.26166111470938E-3</v>
      </c>
      <c r="F1584">
        <v>1581</v>
      </c>
      <c r="G1584">
        <v>520</v>
      </c>
      <c r="H1584">
        <v>8</v>
      </c>
      <c r="I1584">
        <v>2.57222648436836E-2</v>
      </c>
      <c r="J1584">
        <v>1.8281422004711698E-2</v>
      </c>
      <c r="K1584">
        <v>1581</v>
      </c>
      <c r="L1584">
        <v>2365</v>
      </c>
      <c r="M1584">
        <v>39</v>
      </c>
      <c r="N1584">
        <v>1.1221694727954199E-2</v>
      </c>
      <c r="O1584">
        <v>9.4183813539828395E-3</v>
      </c>
      <c r="P1584">
        <v>1581</v>
      </c>
      <c r="Q1584">
        <v>635</v>
      </c>
      <c r="R1584">
        <v>9</v>
      </c>
      <c r="S1584">
        <v>2.2947391150257901E-2</v>
      </c>
      <c r="T1584">
        <v>1.8403939487040701E-2</v>
      </c>
      <c r="U1584">
        <v>1581</v>
      </c>
      <c r="V1584">
        <v>366</v>
      </c>
      <c r="W1584">
        <v>11</v>
      </c>
      <c r="X1584">
        <v>3.1872882723488698E-2</v>
      </c>
      <c r="Y1584">
        <v>2.4200737137602998E-2</v>
      </c>
      <c r="Z1584">
        <v>1581</v>
      </c>
      <c r="AA1584">
        <v>55</v>
      </c>
      <c r="AB1584">
        <v>7</v>
      </c>
      <c r="AC1584">
        <v>8.0119449678419399E-2</v>
      </c>
      <c r="AD1584">
        <v>7.3152565772884898E-2</v>
      </c>
    </row>
    <row r="1585" spans="1:30" x14ac:dyDescent="0.2">
      <c r="A1585">
        <v>1582</v>
      </c>
      <c r="B1585">
        <v>5362</v>
      </c>
      <c r="C1585">
        <v>12</v>
      </c>
      <c r="D1585">
        <v>7.2177149575346202E-3</v>
      </c>
      <c r="E1585">
        <v>6.2128817489961298E-3</v>
      </c>
      <c r="F1585">
        <v>1582</v>
      </c>
      <c r="G1585">
        <v>580</v>
      </c>
      <c r="H1585">
        <v>5</v>
      </c>
      <c r="I1585">
        <v>2.57222648436836E-2</v>
      </c>
      <c r="J1585">
        <v>1.80461207417098E-2</v>
      </c>
      <c r="K1585">
        <v>1582</v>
      </c>
      <c r="L1585">
        <v>2112</v>
      </c>
      <c r="M1585">
        <v>37</v>
      </c>
      <c r="N1585">
        <v>1.1221694727954199E-2</v>
      </c>
      <c r="O1585">
        <v>8.8345006693840208E-3</v>
      </c>
      <c r="P1585">
        <v>1582</v>
      </c>
      <c r="Q1585">
        <v>693</v>
      </c>
      <c r="R1585">
        <v>16</v>
      </c>
      <c r="S1585">
        <v>2.3805979339417201E-2</v>
      </c>
      <c r="T1585">
        <v>2.01726566723728E-2</v>
      </c>
      <c r="U1585">
        <v>1582</v>
      </c>
      <c r="V1585">
        <v>371</v>
      </c>
      <c r="W1585">
        <v>12</v>
      </c>
      <c r="X1585">
        <v>3.1872882723488698E-2</v>
      </c>
      <c r="Y1585">
        <v>2.55577670307249E-2</v>
      </c>
      <c r="Z1585">
        <v>1582</v>
      </c>
      <c r="AA1585">
        <v>38</v>
      </c>
      <c r="AB1585">
        <v>8</v>
      </c>
      <c r="AC1585">
        <v>8.4796449877041005E-2</v>
      </c>
      <c r="AD1585">
        <v>7.35434329125665E-2</v>
      </c>
    </row>
    <row r="1586" spans="1:30" x14ac:dyDescent="0.2">
      <c r="A1586">
        <v>1583</v>
      </c>
      <c r="B1586">
        <v>6454</v>
      </c>
      <c r="C1586">
        <v>8</v>
      </c>
      <c r="D1586">
        <v>7.2177149575346202E-3</v>
      </c>
      <c r="E1586">
        <v>6.1997035467096402E-3</v>
      </c>
      <c r="F1586">
        <v>1583</v>
      </c>
      <c r="G1586">
        <v>691</v>
      </c>
      <c r="H1586">
        <v>9</v>
      </c>
      <c r="I1586">
        <v>1.72324451903796E-2</v>
      </c>
      <c r="J1586">
        <v>1.45798633923054E-2</v>
      </c>
      <c r="K1586">
        <v>1583</v>
      </c>
      <c r="L1586">
        <v>1971</v>
      </c>
      <c r="M1586">
        <v>39</v>
      </c>
      <c r="N1586">
        <v>1.1221694727954199E-2</v>
      </c>
      <c r="O1586">
        <v>8.9779823045418299E-3</v>
      </c>
      <c r="P1586">
        <v>1583</v>
      </c>
      <c r="Q1586">
        <v>641</v>
      </c>
      <c r="R1586">
        <v>11</v>
      </c>
      <c r="S1586">
        <v>2.2947391150257901E-2</v>
      </c>
      <c r="T1586">
        <v>1.98534669642433E-2</v>
      </c>
      <c r="U1586">
        <v>1583</v>
      </c>
      <c r="V1586">
        <v>354</v>
      </c>
      <c r="W1586">
        <v>8</v>
      </c>
      <c r="X1586">
        <v>2.91970826015262E-2</v>
      </c>
      <c r="Y1586">
        <v>2.3905108737360799E-2</v>
      </c>
      <c r="Z1586">
        <v>1583</v>
      </c>
      <c r="AA1586">
        <v>26</v>
      </c>
      <c r="AB1586">
        <v>5</v>
      </c>
      <c r="AC1586">
        <v>8.4796449877041005E-2</v>
      </c>
      <c r="AD1586">
        <v>7.5786433785111101E-2</v>
      </c>
    </row>
    <row r="1587" spans="1:30" x14ac:dyDescent="0.2">
      <c r="A1587">
        <v>1584</v>
      </c>
      <c r="B1587">
        <v>7947</v>
      </c>
      <c r="C1587">
        <v>5</v>
      </c>
      <c r="D1587">
        <v>7.1209986520474697E-3</v>
      </c>
      <c r="E1587">
        <v>6.0733924450582797E-3</v>
      </c>
      <c r="F1587">
        <v>1584</v>
      </c>
      <c r="G1587">
        <v>790</v>
      </c>
      <c r="H1587">
        <v>14</v>
      </c>
      <c r="I1587">
        <v>1.72324451903796E-2</v>
      </c>
      <c r="J1587">
        <v>1.34550033341345E-2</v>
      </c>
      <c r="K1587">
        <v>1584</v>
      </c>
      <c r="L1587">
        <v>1750</v>
      </c>
      <c r="M1587">
        <v>33</v>
      </c>
      <c r="N1587">
        <v>1.0811353835137601E-2</v>
      </c>
      <c r="O1587">
        <v>8.7645467750288308E-3</v>
      </c>
      <c r="P1587">
        <v>1584</v>
      </c>
      <c r="Q1587">
        <v>667</v>
      </c>
      <c r="R1587">
        <v>18</v>
      </c>
      <c r="S1587">
        <v>2.4877925281267099E-2</v>
      </c>
      <c r="T1587">
        <v>2.1372718541707601E-2</v>
      </c>
      <c r="U1587">
        <v>1584</v>
      </c>
      <c r="V1587">
        <v>392</v>
      </c>
      <c r="W1587">
        <v>5</v>
      </c>
      <c r="X1587">
        <v>2.91970826015262E-2</v>
      </c>
      <c r="Y1587">
        <v>2.3577083053986099E-2</v>
      </c>
      <c r="Z1587">
        <v>1584</v>
      </c>
      <c r="AA1587">
        <v>19</v>
      </c>
      <c r="AB1587">
        <v>4</v>
      </c>
      <c r="AC1587">
        <v>8.7188144243470905E-2</v>
      </c>
      <c r="AD1587">
        <v>7.7734536362260895E-2</v>
      </c>
    </row>
    <row r="1588" spans="1:30" x14ac:dyDescent="0.2">
      <c r="A1588">
        <v>1585</v>
      </c>
      <c r="B1588">
        <v>10038</v>
      </c>
      <c r="C1588">
        <v>32</v>
      </c>
      <c r="D1588">
        <v>7.1209986520474697E-3</v>
      </c>
      <c r="E1588">
        <v>5.3546227209138398E-3</v>
      </c>
      <c r="F1588">
        <v>1585</v>
      </c>
      <c r="G1588">
        <v>844</v>
      </c>
      <c r="H1588">
        <v>9</v>
      </c>
      <c r="I1588">
        <v>1.5425262621150401E-2</v>
      </c>
      <c r="J1588">
        <v>1.31682490846397E-2</v>
      </c>
      <c r="K1588">
        <v>1585</v>
      </c>
      <c r="L1588">
        <v>1692</v>
      </c>
      <c r="M1588">
        <v>34</v>
      </c>
      <c r="N1588">
        <v>1.09392783171389E-2</v>
      </c>
      <c r="O1588">
        <v>8.8614008983191103E-3</v>
      </c>
      <c r="P1588">
        <v>1585</v>
      </c>
      <c r="Q1588">
        <v>583</v>
      </c>
      <c r="R1588">
        <v>12</v>
      </c>
      <c r="S1588">
        <v>2.3954784713635099E-2</v>
      </c>
      <c r="T1588">
        <v>2.0949886193782699E-2</v>
      </c>
      <c r="U1588">
        <v>1585</v>
      </c>
      <c r="V1588">
        <v>444</v>
      </c>
      <c r="W1588">
        <v>9</v>
      </c>
      <c r="X1588">
        <v>2.9648698332988301E-2</v>
      </c>
      <c r="Y1588">
        <v>2.3699861603029299E-2</v>
      </c>
      <c r="Z1588">
        <v>1585</v>
      </c>
      <c r="AA1588">
        <v>20</v>
      </c>
      <c r="AB1588">
        <v>2</v>
      </c>
      <c r="AC1588">
        <v>7.5566516540898895E-2</v>
      </c>
      <c r="AD1588">
        <v>6.94767756642658E-2</v>
      </c>
    </row>
    <row r="1589" spans="1:30" x14ac:dyDescent="0.2">
      <c r="A1589">
        <v>1586</v>
      </c>
      <c r="B1589">
        <v>10943</v>
      </c>
      <c r="C1589">
        <v>22</v>
      </c>
      <c r="D1589">
        <v>7.1209986520474697E-3</v>
      </c>
      <c r="E1589">
        <v>5.3765725321130997E-3</v>
      </c>
      <c r="F1589">
        <v>1586</v>
      </c>
      <c r="G1589">
        <v>965</v>
      </c>
      <c r="H1589">
        <v>16</v>
      </c>
      <c r="I1589">
        <v>1.5425262621150401E-2</v>
      </c>
      <c r="J1589">
        <v>1.2105434858784901E-2</v>
      </c>
      <c r="K1589">
        <v>1586</v>
      </c>
      <c r="L1589">
        <v>1610</v>
      </c>
      <c r="M1589">
        <v>23</v>
      </c>
      <c r="N1589">
        <v>1.0504302655793199E-2</v>
      </c>
      <c r="O1589">
        <v>8.7193414888503702E-3</v>
      </c>
      <c r="P1589">
        <v>1586</v>
      </c>
      <c r="Q1589">
        <v>587</v>
      </c>
      <c r="R1589">
        <v>8</v>
      </c>
      <c r="S1589">
        <v>2.3954784713635099E-2</v>
      </c>
      <c r="T1589">
        <v>2.13136147448044E-2</v>
      </c>
      <c r="U1589">
        <v>1586</v>
      </c>
      <c r="V1589">
        <v>452</v>
      </c>
      <c r="W1589">
        <v>16</v>
      </c>
      <c r="X1589">
        <v>3.4036635006050101E-2</v>
      </c>
      <c r="Y1589">
        <v>2.79435213605123E-2</v>
      </c>
      <c r="Z1589">
        <v>1586</v>
      </c>
      <c r="AA1589">
        <v>24</v>
      </c>
      <c r="AB1589">
        <v>1</v>
      </c>
      <c r="AC1589">
        <v>7.5566516540898895E-2</v>
      </c>
      <c r="AD1589">
        <v>7.5566516540898895E-2</v>
      </c>
    </row>
    <row r="1590" spans="1:30" x14ac:dyDescent="0.2">
      <c r="A1590">
        <v>1587</v>
      </c>
      <c r="B1590">
        <v>12633</v>
      </c>
      <c r="C1590">
        <v>15</v>
      </c>
      <c r="D1590">
        <v>7.1209986520474697E-3</v>
      </c>
      <c r="E1590">
        <v>5.2460380132251898E-3</v>
      </c>
      <c r="F1590">
        <v>1587</v>
      </c>
      <c r="G1590">
        <v>1040</v>
      </c>
      <c r="H1590">
        <v>11</v>
      </c>
      <c r="I1590">
        <v>1.48472404510525E-2</v>
      </c>
      <c r="J1590">
        <v>1.1915914787710201E-2</v>
      </c>
      <c r="K1590">
        <v>1587</v>
      </c>
      <c r="L1590">
        <v>1716</v>
      </c>
      <c r="M1590">
        <v>22</v>
      </c>
      <c r="N1590">
        <v>1.0504302655793199E-2</v>
      </c>
      <c r="O1590">
        <v>8.6941439498652903E-3</v>
      </c>
      <c r="P1590">
        <v>1587</v>
      </c>
      <c r="Q1590">
        <v>643</v>
      </c>
      <c r="R1590">
        <v>5</v>
      </c>
      <c r="S1590">
        <v>2.3954784713635099E-2</v>
      </c>
      <c r="T1590">
        <v>2.1413889703262901E-2</v>
      </c>
      <c r="U1590">
        <v>1587</v>
      </c>
      <c r="V1590">
        <v>383</v>
      </c>
      <c r="W1590">
        <v>11</v>
      </c>
      <c r="X1590">
        <v>3.3433681940655498E-2</v>
      </c>
      <c r="Y1590">
        <v>2.75808314121068E-2</v>
      </c>
      <c r="Z1590">
        <v>1587</v>
      </c>
      <c r="AA1590">
        <v>30</v>
      </c>
      <c r="AB1590">
        <v>1</v>
      </c>
      <c r="AC1590">
        <v>8.2142232625030898E-2</v>
      </c>
      <c r="AD1590">
        <v>8.2142232625030898E-2</v>
      </c>
    </row>
    <row r="1591" spans="1:30" x14ac:dyDescent="0.2">
      <c r="A1591">
        <v>1588</v>
      </c>
      <c r="B1591">
        <v>15199</v>
      </c>
      <c r="C1591">
        <v>45</v>
      </c>
      <c r="D1591">
        <v>7.1209986520474697E-3</v>
      </c>
      <c r="E1591">
        <v>5.7256704778413997E-3</v>
      </c>
      <c r="F1591">
        <v>1588</v>
      </c>
      <c r="G1591">
        <v>1174</v>
      </c>
      <c r="H1591">
        <v>16</v>
      </c>
      <c r="I1591">
        <v>1.2615630300901799E-2</v>
      </c>
      <c r="J1591">
        <v>1.01910210105353E-2</v>
      </c>
      <c r="K1591">
        <v>1588</v>
      </c>
      <c r="L1591">
        <v>1850</v>
      </c>
      <c r="M1591">
        <v>15</v>
      </c>
      <c r="N1591">
        <v>1.0504302655793199E-2</v>
      </c>
      <c r="O1591">
        <v>8.9642997338142197E-3</v>
      </c>
      <c r="P1591">
        <v>1588</v>
      </c>
      <c r="Q1591">
        <v>751</v>
      </c>
      <c r="R1591">
        <v>14</v>
      </c>
      <c r="S1591">
        <v>2.6747777140994598E-2</v>
      </c>
      <c r="T1591">
        <v>2.34593398745188E-2</v>
      </c>
      <c r="U1591">
        <v>1588</v>
      </c>
      <c r="V1591">
        <v>358</v>
      </c>
      <c r="W1591">
        <v>14</v>
      </c>
      <c r="X1591">
        <v>3.4621866467359999E-2</v>
      </c>
      <c r="Y1591">
        <v>2.9479243472084801E-2</v>
      </c>
      <c r="Z1591">
        <v>1588</v>
      </c>
      <c r="AA1591">
        <v>37</v>
      </c>
      <c r="AB1591">
        <v>2</v>
      </c>
      <c r="AC1591">
        <v>7.7345047390415506E-2</v>
      </c>
      <c r="AD1591">
        <v>7.6727298120225607E-2</v>
      </c>
    </row>
    <row r="1592" spans="1:30" x14ac:dyDescent="0.2">
      <c r="A1592">
        <v>1589</v>
      </c>
      <c r="B1592">
        <v>15275</v>
      </c>
      <c r="C1592">
        <v>67</v>
      </c>
      <c r="D1592">
        <v>7.1209986520474697E-3</v>
      </c>
      <c r="E1592">
        <v>5.8922929673261796E-3</v>
      </c>
      <c r="F1592">
        <v>1589</v>
      </c>
      <c r="G1592">
        <v>1255</v>
      </c>
      <c r="H1592">
        <v>11</v>
      </c>
      <c r="I1592">
        <v>1.2615630300901799E-2</v>
      </c>
      <c r="J1592">
        <v>9.7621606515901106E-3</v>
      </c>
      <c r="K1592">
        <v>1589</v>
      </c>
      <c r="L1592">
        <v>2103</v>
      </c>
      <c r="M1592">
        <v>21</v>
      </c>
      <c r="N1592">
        <v>1.2564082586510501E-2</v>
      </c>
      <c r="O1592">
        <v>9.8776560305813294E-3</v>
      </c>
      <c r="P1592">
        <v>1589</v>
      </c>
      <c r="Q1592">
        <v>706</v>
      </c>
      <c r="R1592">
        <v>9</v>
      </c>
      <c r="S1592">
        <v>2.5980914250912202E-2</v>
      </c>
      <c r="T1592">
        <v>2.26495362465646E-2</v>
      </c>
      <c r="U1592">
        <v>1589</v>
      </c>
      <c r="V1592">
        <v>316</v>
      </c>
      <c r="W1592">
        <v>9</v>
      </c>
      <c r="X1592">
        <v>3.4621866467359999E-2</v>
      </c>
      <c r="Y1592">
        <v>3.0306794878490199E-2</v>
      </c>
      <c r="Z1592">
        <v>1589</v>
      </c>
      <c r="AA1592">
        <v>41</v>
      </c>
      <c r="AB1592">
        <v>1</v>
      </c>
      <c r="AC1592">
        <v>7.7345047390415506E-2</v>
      </c>
      <c r="AD1592">
        <v>7.7345047390415506E-2</v>
      </c>
    </row>
    <row r="1593" spans="1:30" x14ac:dyDescent="0.2">
      <c r="A1593">
        <v>1590</v>
      </c>
      <c r="B1593">
        <v>13383</v>
      </c>
      <c r="C1593">
        <v>46</v>
      </c>
      <c r="D1593">
        <v>7.0120315926685602E-3</v>
      </c>
      <c r="E1593">
        <v>5.87276956190222E-3</v>
      </c>
      <c r="F1593">
        <v>1590</v>
      </c>
      <c r="G1593">
        <v>1440</v>
      </c>
      <c r="H1593">
        <v>8</v>
      </c>
      <c r="I1593">
        <v>1.2615630300901799E-2</v>
      </c>
      <c r="J1593">
        <v>1.00871253754249E-2</v>
      </c>
      <c r="K1593">
        <v>1590</v>
      </c>
      <c r="L1593">
        <v>2216</v>
      </c>
      <c r="M1593">
        <v>23</v>
      </c>
      <c r="N1593">
        <v>1.2564082586510501E-2</v>
      </c>
      <c r="O1593">
        <v>9.0606283929176405E-3</v>
      </c>
      <c r="P1593">
        <v>1590</v>
      </c>
      <c r="Q1593">
        <v>736</v>
      </c>
      <c r="R1593">
        <v>18</v>
      </c>
      <c r="S1593">
        <v>2.8481964439100199E-2</v>
      </c>
      <c r="T1593">
        <v>2.2836967631732399E-2</v>
      </c>
      <c r="U1593">
        <v>1590</v>
      </c>
      <c r="V1593">
        <v>320</v>
      </c>
      <c r="W1593">
        <v>9</v>
      </c>
      <c r="X1593">
        <v>3.4621866467359999E-2</v>
      </c>
      <c r="Y1593">
        <v>2.9645575713044599E-2</v>
      </c>
      <c r="Z1593">
        <v>1590</v>
      </c>
      <c r="AA1593">
        <v>50</v>
      </c>
      <c r="AB1593">
        <v>2</v>
      </c>
      <c r="AC1593">
        <v>7.7345047390415506E-2</v>
      </c>
      <c r="AD1593">
        <v>7.0221091989150303E-2</v>
      </c>
    </row>
    <row r="1594" spans="1:30" x14ac:dyDescent="0.2">
      <c r="A1594">
        <v>1591</v>
      </c>
      <c r="B1594">
        <v>13437</v>
      </c>
      <c r="C1594">
        <v>32</v>
      </c>
      <c r="D1594">
        <v>6.9400245546865098E-3</v>
      </c>
      <c r="E1594">
        <v>5.7173521516077699E-3</v>
      </c>
      <c r="F1594">
        <v>1591</v>
      </c>
      <c r="G1594">
        <v>1713</v>
      </c>
      <c r="H1594">
        <v>5</v>
      </c>
      <c r="I1594">
        <v>1.2615630300901799E-2</v>
      </c>
      <c r="J1594">
        <v>9.9191257319763207E-3</v>
      </c>
      <c r="K1594">
        <v>1591</v>
      </c>
      <c r="L1594">
        <v>2356</v>
      </c>
      <c r="M1594">
        <v>29</v>
      </c>
      <c r="N1594">
        <v>1.26069802809518E-2</v>
      </c>
      <c r="O1594">
        <v>9.7211189186404996E-3</v>
      </c>
      <c r="P1594">
        <v>1591</v>
      </c>
      <c r="Q1594">
        <v>610</v>
      </c>
      <c r="R1594">
        <v>12</v>
      </c>
      <c r="S1594">
        <v>2.7777117709754499E-2</v>
      </c>
      <c r="T1594">
        <v>2.2489062991870399E-2</v>
      </c>
      <c r="U1594">
        <v>1591</v>
      </c>
      <c r="V1594">
        <v>331</v>
      </c>
      <c r="W1594">
        <v>10</v>
      </c>
      <c r="X1594">
        <v>3.64643202614027E-2</v>
      </c>
      <c r="Y1594">
        <v>3.0090916806078501E-2</v>
      </c>
      <c r="Z1594">
        <v>1591</v>
      </c>
      <c r="AA1594">
        <v>52</v>
      </c>
      <c r="AB1594">
        <v>1</v>
      </c>
      <c r="AC1594">
        <v>6.30971365878851E-2</v>
      </c>
      <c r="AD1594">
        <v>6.30971365878851E-2</v>
      </c>
    </row>
    <row r="1595" spans="1:30" x14ac:dyDescent="0.2">
      <c r="A1595">
        <v>1592</v>
      </c>
      <c r="B1595">
        <v>14498</v>
      </c>
      <c r="C1595">
        <v>22</v>
      </c>
      <c r="D1595">
        <v>6.9400245546865098E-3</v>
      </c>
      <c r="E1595">
        <v>5.63862767388077E-3</v>
      </c>
      <c r="F1595">
        <v>1592</v>
      </c>
      <c r="G1595">
        <v>2131</v>
      </c>
      <c r="H1595">
        <v>11</v>
      </c>
      <c r="I1595">
        <v>1.2615630300901799E-2</v>
      </c>
      <c r="J1595">
        <v>9.5866363420974102E-3</v>
      </c>
      <c r="K1595">
        <v>1592</v>
      </c>
      <c r="L1595">
        <v>2350</v>
      </c>
      <c r="M1595">
        <v>37</v>
      </c>
      <c r="N1595">
        <v>1.47077066171564E-2</v>
      </c>
      <c r="O1595">
        <v>1.1095075373920101E-2</v>
      </c>
      <c r="P1595">
        <v>1592</v>
      </c>
      <c r="Q1595">
        <v>614</v>
      </c>
      <c r="R1595">
        <v>8</v>
      </c>
      <c r="S1595">
        <v>2.7750955123108802E-2</v>
      </c>
      <c r="T1595">
        <v>2.1745843323346999E-2</v>
      </c>
      <c r="U1595">
        <v>1592</v>
      </c>
      <c r="V1595">
        <v>305</v>
      </c>
      <c r="W1595">
        <v>7</v>
      </c>
      <c r="X1595">
        <v>3.5923597355106099E-2</v>
      </c>
      <c r="Y1595">
        <v>3.0375540994039898E-2</v>
      </c>
      <c r="Z1595">
        <v>1592</v>
      </c>
      <c r="AA1595">
        <v>62</v>
      </c>
      <c r="AB1595">
        <v>4</v>
      </c>
      <c r="AC1595">
        <v>6.32099457213708E-2</v>
      </c>
      <c r="AD1595">
        <v>6.2661081792109399E-2</v>
      </c>
    </row>
    <row r="1596" spans="1:30" x14ac:dyDescent="0.2">
      <c r="A1596">
        <v>1593</v>
      </c>
      <c r="B1596">
        <v>16650</v>
      </c>
      <c r="C1596">
        <v>15</v>
      </c>
      <c r="D1596">
        <v>6.9038334954106204E-3</v>
      </c>
      <c r="E1596">
        <v>5.5192755959801399E-3</v>
      </c>
      <c r="F1596">
        <v>1593</v>
      </c>
      <c r="G1596">
        <v>2476</v>
      </c>
      <c r="H1596">
        <v>26</v>
      </c>
      <c r="I1596">
        <v>1.08280222765602E-2</v>
      </c>
      <c r="J1596">
        <v>9.3809306473748803E-3</v>
      </c>
      <c r="K1596">
        <v>1593</v>
      </c>
      <c r="L1596">
        <v>2032</v>
      </c>
      <c r="M1596">
        <v>38</v>
      </c>
      <c r="N1596">
        <v>1.4831988920339399E-2</v>
      </c>
      <c r="O1596">
        <v>1.1527009466336001E-2</v>
      </c>
      <c r="P1596">
        <v>1593</v>
      </c>
      <c r="Q1596">
        <v>658</v>
      </c>
      <c r="R1596">
        <v>5</v>
      </c>
      <c r="S1596">
        <v>2.7750955123108802E-2</v>
      </c>
      <c r="T1596">
        <v>2.0796551988986101E-2</v>
      </c>
      <c r="U1596">
        <v>1593</v>
      </c>
      <c r="V1596">
        <v>335</v>
      </c>
      <c r="W1596">
        <v>7</v>
      </c>
      <c r="X1596">
        <v>3.5923597355106099E-2</v>
      </c>
      <c r="Y1596">
        <v>3.1299331319138902E-2</v>
      </c>
      <c r="Z1596">
        <v>1593</v>
      </c>
      <c r="AA1596">
        <v>60</v>
      </c>
      <c r="AB1596">
        <v>2</v>
      </c>
      <c r="AC1596">
        <v>6.32099457213708E-2</v>
      </c>
      <c r="AD1596">
        <v>6.3118962682578397E-2</v>
      </c>
    </row>
    <row r="1597" spans="1:30" x14ac:dyDescent="0.2">
      <c r="A1597">
        <v>1594</v>
      </c>
      <c r="B1597">
        <v>19911</v>
      </c>
      <c r="C1597">
        <v>46</v>
      </c>
      <c r="D1597">
        <v>6.9038334954106204E-3</v>
      </c>
      <c r="E1597">
        <v>4.9372202771657096E-3</v>
      </c>
      <c r="F1597">
        <v>1594</v>
      </c>
      <c r="G1597">
        <v>2516</v>
      </c>
      <c r="H1597">
        <v>18</v>
      </c>
      <c r="I1597">
        <v>1.08280222765602E-2</v>
      </c>
      <c r="J1597">
        <v>9.2962732264406794E-3</v>
      </c>
      <c r="K1597">
        <v>1594</v>
      </c>
      <c r="L1597">
        <v>1727</v>
      </c>
      <c r="M1597">
        <v>26</v>
      </c>
      <c r="N1597">
        <v>1.4831988920339399E-2</v>
      </c>
      <c r="O1597">
        <v>1.1647765673013901E-2</v>
      </c>
      <c r="P1597">
        <v>1594</v>
      </c>
      <c r="Q1597">
        <v>791</v>
      </c>
      <c r="R1597">
        <v>9</v>
      </c>
      <c r="S1597">
        <v>2.7750955123108802E-2</v>
      </c>
      <c r="T1597">
        <v>2.2133773624747499E-2</v>
      </c>
      <c r="U1597">
        <v>1594</v>
      </c>
      <c r="V1597">
        <v>354</v>
      </c>
      <c r="W1597">
        <v>8</v>
      </c>
      <c r="X1597">
        <v>3.5923597355106099E-2</v>
      </c>
      <c r="Y1597">
        <v>3.115500923944E-2</v>
      </c>
      <c r="Z1597">
        <v>1594</v>
      </c>
      <c r="AA1597">
        <v>73</v>
      </c>
      <c r="AB1597">
        <v>1</v>
      </c>
      <c r="AC1597">
        <v>6.3027979643785995E-2</v>
      </c>
      <c r="AD1597">
        <v>6.3027979643785995E-2</v>
      </c>
    </row>
    <row r="1598" spans="1:30" x14ac:dyDescent="0.2">
      <c r="A1598">
        <v>1595</v>
      </c>
      <c r="B1598">
        <v>20795</v>
      </c>
      <c r="C1598">
        <v>33</v>
      </c>
      <c r="D1598">
        <v>6.9038334954106204E-3</v>
      </c>
      <c r="E1598">
        <v>5.0576834620017497E-3</v>
      </c>
      <c r="F1598">
        <v>1595</v>
      </c>
      <c r="G1598">
        <v>2803</v>
      </c>
      <c r="H1598">
        <v>12</v>
      </c>
      <c r="I1598">
        <v>1.00403956887294E-2</v>
      </c>
      <c r="J1598">
        <v>8.9915382369881603E-3</v>
      </c>
      <c r="K1598">
        <v>1595</v>
      </c>
      <c r="L1598">
        <v>1718</v>
      </c>
      <c r="M1598">
        <v>18</v>
      </c>
      <c r="N1598">
        <v>1.4831988920339399E-2</v>
      </c>
      <c r="O1598">
        <v>1.18229877508818E-2</v>
      </c>
      <c r="P1598">
        <v>1595</v>
      </c>
      <c r="Q1598">
        <v>819</v>
      </c>
      <c r="R1598">
        <v>23</v>
      </c>
      <c r="S1598">
        <v>2.9529752217213E-2</v>
      </c>
      <c r="T1598">
        <v>2.3860914737065399E-2</v>
      </c>
      <c r="U1598">
        <v>1595</v>
      </c>
      <c r="V1598">
        <v>371</v>
      </c>
      <c r="W1598">
        <v>5</v>
      </c>
      <c r="X1598">
        <v>3.4197153653565002E-2</v>
      </c>
      <c r="Y1598">
        <v>3.0412524724174599E-2</v>
      </c>
      <c r="Z1598">
        <v>1595</v>
      </c>
      <c r="AA1598">
        <v>88</v>
      </c>
      <c r="AB1598">
        <v>4</v>
      </c>
      <c r="AC1598">
        <v>6.6667840285657504E-2</v>
      </c>
      <c r="AD1598">
        <v>6.5014497888992495E-2</v>
      </c>
    </row>
    <row r="1599" spans="1:30" x14ac:dyDescent="0.2">
      <c r="A1599">
        <v>1596</v>
      </c>
      <c r="B1599">
        <v>22834</v>
      </c>
      <c r="C1599">
        <v>63</v>
      </c>
      <c r="D1599">
        <v>6.9475253765200204E-3</v>
      </c>
      <c r="E1599">
        <v>5.2693111568415003E-3</v>
      </c>
      <c r="F1599">
        <v>1596</v>
      </c>
      <c r="G1599">
        <v>3248</v>
      </c>
      <c r="H1599">
        <v>8</v>
      </c>
      <c r="I1599">
        <v>9.9338883866306495E-3</v>
      </c>
      <c r="J1599">
        <v>9.0241125104497492E-3</v>
      </c>
      <c r="K1599">
        <v>1596</v>
      </c>
      <c r="L1599">
        <v>1814</v>
      </c>
      <c r="M1599">
        <v>12</v>
      </c>
      <c r="N1599">
        <v>1.4831988920339399E-2</v>
      </c>
      <c r="O1599">
        <v>1.1774763108486099E-2</v>
      </c>
      <c r="P1599">
        <v>1596</v>
      </c>
      <c r="Q1599">
        <v>602</v>
      </c>
      <c r="R1599">
        <v>32</v>
      </c>
      <c r="S1599">
        <v>2.9529752217213E-2</v>
      </c>
      <c r="T1599">
        <v>2.3531968258819601E-2</v>
      </c>
      <c r="U1599">
        <v>1596</v>
      </c>
      <c r="V1599">
        <v>414</v>
      </c>
      <c r="W1599">
        <v>14</v>
      </c>
      <c r="X1599">
        <v>3.8531975240852098E-2</v>
      </c>
      <c r="Y1599">
        <v>3.1486215634752401E-2</v>
      </c>
      <c r="Z1599">
        <v>1596</v>
      </c>
      <c r="AA1599">
        <v>89</v>
      </c>
      <c r="AB1599">
        <v>2</v>
      </c>
      <c r="AC1599">
        <v>6.42023588442278E-2</v>
      </c>
      <c r="AD1599">
        <v>6.3615169244006897E-2</v>
      </c>
    </row>
    <row r="1600" spans="1:30" x14ac:dyDescent="0.2">
      <c r="A1600">
        <v>1597</v>
      </c>
      <c r="B1600">
        <v>21362</v>
      </c>
      <c r="C1600">
        <v>91</v>
      </c>
      <c r="D1600">
        <v>6.75756973138158E-3</v>
      </c>
      <c r="E1600">
        <v>5.3492553675343699E-3</v>
      </c>
      <c r="F1600">
        <v>1597</v>
      </c>
      <c r="G1600">
        <v>3963</v>
      </c>
      <c r="H1600">
        <v>5</v>
      </c>
      <c r="I1600">
        <v>9.9338883866306495E-3</v>
      </c>
      <c r="J1600">
        <v>9.3772375468540795E-3</v>
      </c>
      <c r="K1600">
        <v>1597</v>
      </c>
      <c r="L1600">
        <v>2066</v>
      </c>
      <c r="M1600">
        <v>8</v>
      </c>
      <c r="N1600">
        <v>1.2641931782332401E-2</v>
      </c>
      <c r="O1600">
        <v>1.1007082199184601E-2</v>
      </c>
      <c r="P1600">
        <v>1597</v>
      </c>
      <c r="Q1600">
        <v>390</v>
      </c>
      <c r="R1600">
        <v>22</v>
      </c>
      <c r="S1600">
        <v>2.88767991567071E-2</v>
      </c>
      <c r="T1600">
        <v>2.3157035891003101E-2</v>
      </c>
      <c r="U1600">
        <v>1597</v>
      </c>
      <c r="V1600">
        <v>335</v>
      </c>
      <c r="W1600">
        <v>9</v>
      </c>
      <c r="X1600">
        <v>3.4197153653565002E-2</v>
      </c>
      <c r="Y1600">
        <v>3.0958237221563299E-2</v>
      </c>
      <c r="Z1600">
        <v>1597</v>
      </c>
      <c r="AA1600">
        <v>106</v>
      </c>
      <c r="AB1600">
        <v>1</v>
      </c>
      <c r="AC1600">
        <v>6.42023588442278E-2</v>
      </c>
      <c r="AD1600">
        <v>6.42023588442278E-2</v>
      </c>
    </row>
    <row r="1601" spans="1:30" x14ac:dyDescent="0.2">
      <c r="A1601">
        <v>1598</v>
      </c>
      <c r="B1601">
        <v>17029</v>
      </c>
      <c r="C1601">
        <v>106</v>
      </c>
      <c r="D1601">
        <v>6.7846980864521896E-3</v>
      </c>
      <c r="E1601">
        <v>5.4999926087985398E-3</v>
      </c>
      <c r="F1601">
        <v>1598</v>
      </c>
      <c r="G1601">
        <v>4931</v>
      </c>
      <c r="H1601">
        <v>28</v>
      </c>
      <c r="I1601">
        <v>1.1293930795158801E-2</v>
      </c>
      <c r="J1601">
        <v>9.3866850466826999E-3</v>
      </c>
      <c r="K1601">
        <v>1598</v>
      </c>
      <c r="L1601">
        <v>2448</v>
      </c>
      <c r="M1601">
        <v>5</v>
      </c>
      <c r="N1601">
        <v>1.2641931782332401E-2</v>
      </c>
      <c r="O1601">
        <v>1.09763445269536E-2</v>
      </c>
      <c r="P1601">
        <v>1598</v>
      </c>
      <c r="Q1601">
        <v>281</v>
      </c>
      <c r="R1601">
        <v>15</v>
      </c>
      <c r="S1601">
        <v>2.88767991567071E-2</v>
      </c>
      <c r="T1601">
        <v>2.3362923391484401E-2</v>
      </c>
      <c r="U1601">
        <v>1598</v>
      </c>
      <c r="V1601">
        <v>331</v>
      </c>
      <c r="W1601">
        <v>13</v>
      </c>
      <c r="X1601">
        <v>3.9114417590532899E-2</v>
      </c>
      <c r="Y1601">
        <v>3.2783423004468099E-2</v>
      </c>
      <c r="Z1601">
        <v>1598</v>
      </c>
      <c r="AA1601">
        <v>128</v>
      </c>
      <c r="AB1601">
        <v>6</v>
      </c>
      <c r="AC1601">
        <v>7.6887555594868998E-2</v>
      </c>
      <c r="AD1601">
        <v>6.4065805541486401E-2</v>
      </c>
    </row>
    <row r="1602" spans="1:30" x14ac:dyDescent="0.2">
      <c r="A1602">
        <v>1599</v>
      </c>
      <c r="B1602">
        <v>12357</v>
      </c>
      <c r="C1602">
        <v>74</v>
      </c>
      <c r="D1602">
        <v>6.7846980864521896E-3</v>
      </c>
      <c r="E1602">
        <v>5.4748492969446802E-3</v>
      </c>
      <c r="F1602">
        <v>1599</v>
      </c>
      <c r="G1602">
        <v>4931</v>
      </c>
      <c r="H1602">
        <v>19</v>
      </c>
      <c r="I1602">
        <v>1.1293930795158801E-2</v>
      </c>
      <c r="J1602">
        <v>9.2422926411414898E-3</v>
      </c>
      <c r="K1602">
        <v>1599</v>
      </c>
      <c r="L1602">
        <v>3040</v>
      </c>
      <c r="M1602">
        <v>22</v>
      </c>
      <c r="N1602">
        <v>1.44239488908155E-2</v>
      </c>
      <c r="O1602">
        <v>1.23270887480387E-2</v>
      </c>
      <c r="P1602">
        <v>1599</v>
      </c>
      <c r="Q1602">
        <v>264</v>
      </c>
      <c r="R1602">
        <v>16</v>
      </c>
      <c r="S1602">
        <v>2.88767991567071E-2</v>
      </c>
      <c r="T1602">
        <v>2.3540252109444E-2</v>
      </c>
      <c r="U1602">
        <v>1599</v>
      </c>
      <c r="V1602">
        <v>299</v>
      </c>
      <c r="W1602">
        <v>16</v>
      </c>
      <c r="X1602">
        <v>4.1983599991554703E-2</v>
      </c>
      <c r="Y1602">
        <v>3.3504587470739901E-2</v>
      </c>
      <c r="Z1602">
        <v>1599</v>
      </c>
      <c r="AA1602">
        <v>110</v>
      </c>
      <c r="AB1602">
        <v>4</v>
      </c>
      <c r="AC1602">
        <v>7.6887555594868998E-2</v>
      </c>
      <c r="AD1602">
        <v>6.4547473456755294E-2</v>
      </c>
    </row>
    <row r="1603" spans="1:30" x14ac:dyDescent="0.2">
      <c r="A1603">
        <v>1600</v>
      </c>
      <c r="B1603">
        <v>10706</v>
      </c>
      <c r="C1603">
        <v>51</v>
      </c>
      <c r="D1603">
        <v>6.6917912542245103E-3</v>
      </c>
      <c r="E1603">
        <v>5.48120329125747E-3</v>
      </c>
      <c r="F1603">
        <v>1600</v>
      </c>
      <c r="G1603">
        <v>5358</v>
      </c>
      <c r="H1603">
        <v>32</v>
      </c>
      <c r="I1603">
        <v>1.2117413320495801E-2</v>
      </c>
      <c r="J1603">
        <v>9.8516836983283205E-3</v>
      </c>
      <c r="K1603">
        <v>1600</v>
      </c>
      <c r="L1603">
        <v>2970</v>
      </c>
      <c r="M1603">
        <v>15</v>
      </c>
      <c r="N1603">
        <v>1.38744281453301E-2</v>
      </c>
      <c r="O1603">
        <v>1.2316603156957699E-2</v>
      </c>
      <c r="P1603">
        <v>1600</v>
      </c>
      <c r="Q1603">
        <v>224</v>
      </c>
      <c r="R1603">
        <v>11</v>
      </c>
      <c r="S1603">
        <v>2.88767991567071E-2</v>
      </c>
      <c r="T1603">
        <v>2.3482443705141701E-2</v>
      </c>
      <c r="U1603">
        <v>1600</v>
      </c>
      <c r="V1603">
        <v>223</v>
      </c>
      <c r="W1603">
        <v>11</v>
      </c>
      <c r="X1603">
        <v>3.9114417590532899E-2</v>
      </c>
      <c r="Y1603">
        <v>3.3049911837630397E-2</v>
      </c>
      <c r="Z1603">
        <v>1600</v>
      </c>
      <c r="AA1603">
        <v>116</v>
      </c>
      <c r="AB1603">
        <v>2</v>
      </c>
      <c r="AC1603">
        <v>7.6887555594868998E-2</v>
      </c>
      <c r="AD1603">
        <v>6.8592951857356005E-2</v>
      </c>
    </row>
    <row r="1604" spans="1:30" x14ac:dyDescent="0.2">
      <c r="A1604">
        <v>1601</v>
      </c>
      <c r="B1604">
        <v>10434</v>
      </c>
      <c r="C1604">
        <v>70</v>
      </c>
      <c r="D1604">
        <v>6.5466891011619899E-3</v>
      </c>
      <c r="E1604">
        <v>5.1670214366452997E-3</v>
      </c>
      <c r="F1604">
        <v>1601</v>
      </c>
      <c r="G1604">
        <v>5052</v>
      </c>
      <c r="H1604">
        <v>22</v>
      </c>
      <c r="I1604">
        <v>1.16254360636052E-2</v>
      </c>
      <c r="J1604">
        <v>9.7012595235304398E-3</v>
      </c>
      <c r="K1604">
        <v>1601</v>
      </c>
      <c r="L1604">
        <v>3214</v>
      </c>
      <c r="M1604">
        <v>34</v>
      </c>
      <c r="N1604">
        <v>1.4625386269166801E-2</v>
      </c>
      <c r="O1604">
        <v>1.23691026795456E-2</v>
      </c>
      <c r="P1604">
        <v>1601</v>
      </c>
      <c r="Q1604">
        <v>218</v>
      </c>
      <c r="R1604">
        <v>12</v>
      </c>
      <c r="S1604">
        <v>2.88767991567071E-2</v>
      </c>
      <c r="T1604">
        <v>2.3099985602229599E-2</v>
      </c>
      <c r="U1604">
        <v>1601</v>
      </c>
      <c r="V1604">
        <v>195</v>
      </c>
      <c r="W1604">
        <v>15</v>
      </c>
      <c r="X1604">
        <v>3.9114417590532899E-2</v>
      </c>
      <c r="Y1604">
        <v>3.2172949852095498E-2</v>
      </c>
      <c r="Z1604">
        <v>1601</v>
      </c>
      <c r="AA1604">
        <v>132</v>
      </c>
      <c r="AB1604">
        <v>1</v>
      </c>
      <c r="AC1604">
        <v>7.6887555594868998E-2</v>
      </c>
      <c r="AD1604">
        <v>7.6887555594868998E-2</v>
      </c>
    </row>
    <row r="1605" spans="1:30" x14ac:dyDescent="0.2">
      <c r="A1605">
        <v>1602</v>
      </c>
      <c r="B1605">
        <v>9425</v>
      </c>
      <c r="C1605">
        <v>49</v>
      </c>
      <c r="D1605">
        <v>6.5466891011619899E-3</v>
      </c>
      <c r="E1605">
        <v>5.19087850276846E-3</v>
      </c>
      <c r="F1605">
        <v>1602</v>
      </c>
      <c r="G1605">
        <v>5360</v>
      </c>
      <c r="H1605">
        <v>15</v>
      </c>
      <c r="I1605">
        <v>1.16254360636052E-2</v>
      </c>
      <c r="J1605">
        <v>9.6457339271806899E-3</v>
      </c>
      <c r="K1605">
        <v>1602</v>
      </c>
      <c r="L1605">
        <v>2760</v>
      </c>
      <c r="M1605">
        <v>23</v>
      </c>
      <c r="N1605">
        <v>1.4625386269166801E-2</v>
      </c>
      <c r="O1605">
        <v>1.22263951874111E-2</v>
      </c>
      <c r="P1605">
        <v>1602</v>
      </c>
      <c r="Q1605">
        <v>224</v>
      </c>
      <c r="R1605">
        <v>8</v>
      </c>
      <c r="S1605">
        <v>2.88767991567071E-2</v>
      </c>
      <c r="T1605">
        <v>2.2929998240175099E-2</v>
      </c>
      <c r="U1605">
        <v>1602</v>
      </c>
      <c r="V1605">
        <v>149</v>
      </c>
      <c r="W1605">
        <v>18</v>
      </c>
      <c r="X1605">
        <v>4.1991168949200297E-2</v>
      </c>
      <c r="Y1605">
        <v>3.4372647901372802E-2</v>
      </c>
      <c r="Z1605">
        <v>1602</v>
      </c>
      <c r="AA1605">
        <v>162</v>
      </c>
      <c r="AB1605">
        <v>6</v>
      </c>
      <c r="AC1605">
        <v>8.6745452136643295E-2</v>
      </c>
      <c r="AD1605">
        <v>7.6909831300877807E-2</v>
      </c>
    </row>
    <row r="1606" spans="1:30" x14ac:dyDescent="0.2">
      <c r="A1606">
        <v>1603</v>
      </c>
      <c r="B1606">
        <v>9566</v>
      </c>
      <c r="C1606">
        <v>53</v>
      </c>
      <c r="D1606">
        <v>6.5466891011619899E-3</v>
      </c>
      <c r="E1606">
        <v>4.8122438420305901E-3</v>
      </c>
      <c r="F1606">
        <v>1603</v>
      </c>
      <c r="G1606">
        <v>6010</v>
      </c>
      <c r="H1606">
        <v>45</v>
      </c>
      <c r="I1606">
        <v>1.30633145380568E-2</v>
      </c>
      <c r="J1606">
        <v>1.08355750484724E-2</v>
      </c>
      <c r="K1606">
        <v>1603</v>
      </c>
      <c r="L1606">
        <v>2762</v>
      </c>
      <c r="M1606">
        <v>31</v>
      </c>
      <c r="N1606">
        <v>1.4625386269166801E-2</v>
      </c>
      <c r="O1606">
        <v>1.1727806089651601E-2</v>
      </c>
      <c r="P1606">
        <v>1603</v>
      </c>
      <c r="Q1606">
        <v>254</v>
      </c>
      <c r="R1606">
        <v>5</v>
      </c>
      <c r="S1606">
        <v>2.88767991567071E-2</v>
      </c>
      <c r="T1606">
        <v>2.3663121923818101E-2</v>
      </c>
      <c r="U1606">
        <v>1603</v>
      </c>
      <c r="V1606">
        <v>114</v>
      </c>
      <c r="W1606">
        <v>12</v>
      </c>
      <c r="X1606">
        <v>4.1991168949200297E-2</v>
      </c>
      <c r="Y1606">
        <v>3.4754482803987997E-2</v>
      </c>
      <c r="Z1606">
        <v>1603</v>
      </c>
      <c r="AA1606">
        <v>124</v>
      </c>
      <c r="AB1606">
        <v>4</v>
      </c>
      <c r="AC1606">
        <v>8.4870437306075797E-2</v>
      </c>
      <c r="AD1606">
        <v>7.5278148230798703E-2</v>
      </c>
    </row>
    <row r="1607" spans="1:30" x14ac:dyDescent="0.2">
      <c r="A1607">
        <v>1604</v>
      </c>
      <c r="B1607">
        <v>9623</v>
      </c>
      <c r="C1607">
        <v>61</v>
      </c>
      <c r="D1607">
        <v>6.5054845959891597E-3</v>
      </c>
      <c r="E1607">
        <v>4.6779993732229304E-3</v>
      </c>
      <c r="F1607">
        <v>1604</v>
      </c>
      <c r="G1607">
        <v>4830</v>
      </c>
      <c r="H1607">
        <v>66</v>
      </c>
      <c r="I1607">
        <v>1.4668830938046201E-2</v>
      </c>
      <c r="J1607">
        <v>1.17213994365938E-2</v>
      </c>
      <c r="K1607">
        <v>1604</v>
      </c>
      <c r="L1607">
        <v>2537</v>
      </c>
      <c r="M1607">
        <v>45</v>
      </c>
      <c r="N1607">
        <v>1.6609292970878899E-2</v>
      </c>
      <c r="O1607">
        <v>1.296334508289E-2</v>
      </c>
      <c r="P1607">
        <v>1604</v>
      </c>
      <c r="Q1607">
        <v>290</v>
      </c>
      <c r="R1607">
        <v>9</v>
      </c>
      <c r="S1607">
        <v>3.0636737057137299E-2</v>
      </c>
      <c r="T1607">
        <v>2.58298513543209E-2</v>
      </c>
      <c r="U1607">
        <v>1604</v>
      </c>
      <c r="V1607">
        <v>95</v>
      </c>
      <c r="W1607">
        <v>8</v>
      </c>
      <c r="X1607">
        <v>4.1991168949200297E-2</v>
      </c>
      <c r="Y1607">
        <v>3.5242549242759498E-2</v>
      </c>
      <c r="Z1607">
        <v>1604</v>
      </c>
      <c r="AA1607">
        <v>112</v>
      </c>
      <c r="AB1607">
        <v>2</v>
      </c>
      <c r="AC1607">
        <v>7.6887555594868998E-2</v>
      </c>
      <c r="AD1607">
        <v>7.1968934619431102E-2</v>
      </c>
    </row>
    <row r="1608" spans="1:30" x14ac:dyDescent="0.2">
      <c r="A1608">
        <v>1605</v>
      </c>
      <c r="B1608">
        <v>9409</v>
      </c>
      <c r="C1608">
        <v>70</v>
      </c>
      <c r="D1608">
        <v>6.5054845959891597E-3</v>
      </c>
      <c r="E1608">
        <v>4.7617284327348599E-3</v>
      </c>
      <c r="F1608">
        <v>1605</v>
      </c>
      <c r="G1608">
        <v>2899</v>
      </c>
      <c r="H1608">
        <v>46</v>
      </c>
      <c r="I1608">
        <v>1.46181689233444E-2</v>
      </c>
      <c r="J1608">
        <v>1.1547188414435401E-2</v>
      </c>
      <c r="K1608">
        <v>1605</v>
      </c>
      <c r="L1608">
        <v>1862</v>
      </c>
      <c r="M1608">
        <v>43</v>
      </c>
      <c r="N1608">
        <v>1.6609292970878899E-2</v>
      </c>
      <c r="O1608">
        <v>1.2516382841254101E-2</v>
      </c>
      <c r="P1608">
        <v>1605</v>
      </c>
      <c r="Q1608">
        <v>307</v>
      </c>
      <c r="R1608">
        <v>8</v>
      </c>
      <c r="S1608">
        <v>3.0636737057137299E-2</v>
      </c>
      <c r="T1608">
        <v>2.51699355464368E-2</v>
      </c>
      <c r="U1608">
        <v>1605</v>
      </c>
      <c r="V1608">
        <v>84</v>
      </c>
      <c r="W1608">
        <v>5</v>
      </c>
      <c r="X1608">
        <v>4.08396908055738E-2</v>
      </c>
      <c r="Y1608">
        <v>3.5232381321472703E-2</v>
      </c>
      <c r="Z1608">
        <v>1605</v>
      </c>
      <c r="AA1608">
        <v>123</v>
      </c>
      <c r="AB1608">
        <v>1</v>
      </c>
      <c r="AC1608">
        <v>6.7050313643993095E-2</v>
      </c>
      <c r="AD1608">
        <v>6.7050313643993095E-2</v>
      </c>
    </row>
    <row r="1609" spans="1:30" x14ac:dyDescent="0.2">
      <c r="A1609">
        <v>1606</v>
      </c>
      <c r="B1609">
        <v>8837</v>
      </c>
      <c r="C1609">
        <v>49</v>
      </c>
      <c r="D1609">
        <v>6.5054845959891597E-3</v>
      </c>
      <c r="E1609">
        <v>4.7321402620655803E-3</v>
      </c>
      <c r="F1609">
        <v>1606</v>
      </c>
      <c r="G1609">
        <v>2259</v>
      </c>
      <c r="H1609">
        <v>32</v>
      </c>
      <c r="I1609">
        <v>1.46181689233444E-2</v>
      </c>
      <c r="J1609">
        <v>1.15887477202369E-2</v>
      </c>
      <c r="K1609">
        <v>1606</v>
      </c>
      <c r="L1609">
        <v>1395</v>
      </c>
      <c r="M1609">
        <v>37</v>
      </c>
      <c r="N1609">
        <v>1.6609292970878899E-2</v>
      </c>
      <c r="O1609">
        <v>1.24252653060586E-2</v>
      </c>
      <c r="P1609">
        <v>1606</v>
      </c>
      <c r="Q1609">
        <v>319</v>
      </c>
      <c r="R1609">
        <v>5</v>
      </c>
      <c r="S1609">
        <v>2.6898129676771802E-2</v>
      </c>
      <c r="T1609">
        <v>2.38196171699342E-2</v>
      </c>
      <c r="U1609">
        <v>1606</v>
      </c>
      <c r="V1609">
        <v>88</v>
      </c>
      <c r="W1609">
        <v>6</v>
      </c>
      <c r="X1609">
        <v>4.08396908055738E-2</v>
      </c>
      <c r="Y1609">
        <v>3.3691451008622801E-2</v>
      </c>
      <c r="Z1609">
        <v>1606</v>
      </c>
      <c r="AA1609">
        <v>147</v>
      </c>
      <c r="AB1609">
        <v>7</v>
      </c>
      <c r="AC1609">
        <v>7.9453257254100906E-2</v>
      </c>
      <c r="AD1609">
        <v>6.9034023057550103E-2</v>
      </c>
    </row>
    <row r="1610" spans="1:30" x14ac:dyDescent="0.2">
      <c r="A1610">
        <v>1607</v>
      </c>
      <c r="B1610">
        <v>9204</v>
      </c>
      <c r="C1610">
        <v>66</v>
      </c>
      <c r="D1610">
        <v>6.7833010693942796E-3</v>
      </c>
      <c r="E1610">
        <v>5.1323198279532804E-3</v>
      </c>
      <c r="F1610">
        <v>1607</v>
      </c>
      <c r="G1610">
        <v>2064</v>
      </c>
      <c r="H1610">
        <v>32</v>
      </c>
      <c r="I1610">
        <v>1.36454510993867E-2</v>
      </c>
      <c r="J1610">
        <v>1.1286482711772201E-2</v>
      </c>
      <c r="K1610">
        <v>1607</v>
      </c>
      <c r="L1610">
        <v>1094</v>
      </c>
      <c r="M1610">
        <v>32</v>
      </c>
      <c r="N1610">
        <v>1.6011047476595E-2</v>
      </c>
      <c r="O1610">
        <v>1.2062415815924E-2</v>
      </c>
      <c r="P1610">
        <v>1607</v>
      </c>
      <c r="Q1610">
        <v>371</v>
      </c>
      <c r="R1610">
        <v>4</v>
      </c>
      <c r="S1610">
        <v>2.6898129676771802E-2</v>
      </c>
      <c r="T1610">
        <v>2.21591703055549E-2</v>
      </c>
      <c r="U1610">
        <v>1607</v>
      </c>
      <c r="V1610">
        <v>97</v>
      </c>
      <c r="W1610">
        <v>4</v>
      </c>
      <c r="X1610">
        <v>4.08396908055738E-2</v>
      </c>
      <c r="Y1610">
        <v>3.5695399334848103E-2</v>
      </c>
      <c r="Z1610">
        <v>1607</v>
      </c>
      <c r="AA1610">
        <v>115</v>
      </c>
      <c r="AB1610">
        <v>12</v>
      </c>
      <c r="AC1610">
        <v>8.6020612135418201E-2</v>
      </c>
      <c r="AD1610">
        <v>7.3526863439397003E-2</v>
      </c>
    </row>
    <row r="1611" spans="1:30" x14ac:dyDescent="0.2">
      <c r="A1611">
        <v>1608</v>
      </c>
      <c r="B1611">
        <v>8513</v>
      </c>
      <c r="C1611">
        <v>46</v>
      </c>
      <c r="D1611">
        <v>6.7833010693942796E-3</v>
      </c>
      <c r="E1611">
        <v>5.1433367701481198E-3</v>
      </c>
      <c r="F1611">
        <v>1608</v>
      </c>
      <c r="G1611">
        <v>1880</v>
      </c>
      <c r="H1611">
        <v>22</v>
      </c>
      <c r="I1611">
        <v>1.3637131532623499E-2</v>
      </c>
      <c r="J1611">
        <v>1.1218772589354799E-2</v>
      </c>
      <c r="K1611">
        <v>1608</v>
      </c>
      <c r="L1611">
        <v>981</v>
      </c>
      <c r="M1611">
        <v>22</v>
      </c>
      <c r="N1611">
        <v>1.6011047476595E-2</v>
      </c>
      <c r="O1611">
        <v>1.21369722799105E-2</v>
      </c>
      <c r="P1611">
        <v>1608</v>
      </c>
      <c r="Q1611">
        <v>454</v>
      </c>
      <c r="R1611">
        <v>2</v>
      </c>
      <c r="S1611">
        <v>2.4706328951910699E-2</v>
      </c>
      <c r="T1611">
        <v>1.89681995728029E-2</v>
      </c>
      <c r="U1611">
        <v>1608</v>
      </c>
      <c r="V1611">
        <v>104</v>
      </c>
      <c r="W1611">
        <v>2</v>
      </c>
      <c r="X1611">
        <v>4.08396908055738E-2</v>
      </c>
      <c r="Y1611">
        <v>3.6273830736986701E-2</v>
      </c>
      <c r="Z1611">
        <v>1608</v>
      </c>
      <c r="AA1611">
        <v>62</v>
      </c>
      <c r="AB1611">
        <v>8</v>
      </c>
      <c r="AC1611">
        <v>8.2834136709964395E-2</v>
      </c>
      <c r="AD1611">
        <v>7.3714877958110298E-2</v>
      </c>
    </row>
    <row r="1612" spans="1:30" x14ac:dyDescent="0.2">
      <c r="A1612">
        <v>1609</v>
      </c>
      <c r="B1612">
        <v>8720</v>
      </c>
      <c r="C1612">
        <v>32</v>
      </c>
      <c r="D1612">
        <v>6.7833010693942796E-3</v>
      </c>
      <c r="E1612">
        <v>5.1109742699512999E-3</v>
      </c>
      <c r="F1612">
        <v>1609</v>
      </c>
      <c r="G1612">
        <v>1922</v>
      </c>
      <c r="H1612">
        <v>15</v>
      </c>
      <c r="I1612">
        <v>1.3637131532623499E-2</v>
      </c>
      <c r="J1612">
        <v>1.13209398074495E-2</v>
      </c>
      <c r="K1612">
        <v>1609</v>
      </c>
      <c r="L1612">
        <v>969</v>
      </c>
      <c r="M1612">
        <v>15</v>
      </c>
      <c r="N1612">
        <v>1.6011047476595E-2</v>
      </c>
      <c r="O1612">
        <v>1.2652472804310699E-2</v>
      </c>
      <c r="P1612">
        <v>1609</v>
      </c>
      <c r="Q1612">
        <v>558</v>
      </c>
      <c r="R1612">
        <v>1</v>
      </c>
      <c r="S1612">
        <v>1.3230070193694999E-2</v>
      </c>
      <c r="T1612">
        <v>1.3230070193694999E-2</v>
      </c>
      <c r="U1612">
        <v>1609</v>
      </c>
      <c r="V1612">
        <v>128</v>
      </c>
      <c r="W1612">
        <v>1</v>
      </c>
      <c r="X1612">
        <v>4.08396908055738E-2</v>
      </c>
      <c r="Y1612">
        <v>4.08396908055738E-2</v>
      </c>
      <c r="Z1612">
        <v>1609</v>
      </c>
      <c r="AA1612">
        <v>54</v>
      </c>
      <c r="AB1612">
        <v>5</v>
      </c>
      <c r="AC1612">
        <v>8.2834136709964395E-2</v>
      </c>
      <c r="AD1612">
        <v>7.2950480082867197E-2</v>
      </c>
    </row>
    <row r="1613" spans="1:30" x14ac:dyDescent="0.2">
      <c r="A1613">
        <v>1610</v>
      </c>
      <c r="B1613">
        <v>9652</v>
      </c>
      <c r="C1613">
        <v>22</v>
      </c>
      <c r="D1613">
        <v>6.7833010693942796E-3</v>
      </c>
      <c r="E1613">
        <v>5.1344104204181801E-3</v>
      </c>
      <c r="F1613">
        <v>1610</v>
      </c>
      <c r="G1613">
        <v>2036</v>
      </c>
      <c r="H1613">
        <v>35</v>
      </c>
      <c r="I1613">
        <v>1.6063608937578602E-2</v>
      </c>
      <c r="J1613">
        <v>1.26738517386112E-2</v>
      </c>
      <c r="K1613">
        <v>1610</v>
      </c>
      <c r="L1613">
        <v>1025</v>
      </c>
      <c r="M1613">
        <v>16</v>
      </c>
      <c r="N1613">
        <v>1.6011047476595E-2</v>
      </c>
      <c r="O1613">
        <v>1.27407801360323E-2</v>
      </c>
      <c r="P1613">
        <v>1610</v>
      </c>
      <c r="Q1613">
        <v>714</v>
      </c>
      <c r="R1613">
        <v>7</v>
      </c>
      <c r="S1613">
        <v>1.58739824391715E-2</v>
      </c>
      <c r="T1613">
        <v>1.36878841665073E-2</v>
      </c>
      <c r="U1613">
        <v>1610</v>
      </c>
      <c r="V1613">
        <v>158</v>
      </c>
      <c r="W1613">
        <v>5</v>
      </c>
      <c r="X1613">
        <v>4.6260115312430898E-2</v>
      </c>
      <c r="Y1613">
        <v>4.1486042312704002E-2</v>
      </c>
      <c r="Z1613">
        <v>1610</v>
      </c>
      <c r="AA1613">
        <v>51</v>
      </c>
      <c r="AB1613">
        <v>6</v>
      </c>
      <c r="AC1613">
        <v>8.2834136709964395E-2</v>
      </c>
      <c r="AD1613">
        <v>7.24107530219915E-2</v>
      </c>
    </row>
    <row r="1614" spans="1:30" x14ac:dyDescent="0.2">
      <c r="A1614">
        <v>1611</v>
      </c>
      <c r="B1614">
        <v>11165</v>
      </c>
      <c r="C1614">
        <v>15</v>
      </c>
      <c r="D1614">
        <v>6.7833010693942796E-3</v>
      </c>
      <c r="E1614">
        <v>5.1973496656873303E-3</v>
      </c>
      <c r="F1614">
        <v>1611</v>
      </c>
      <c r="G1614">
        <v>1690</v>
      </c>
      <c r="H1614">
        <v>46</v>
      </c>
      <c r="I1614">
        <v>1.8632238093474401E-2</v>
      </c>
      <c r="J1614">
        <v>1.42203432857786E-2</v>
      </c>
      <c r="K1614">
        <v>1611</v>
      </c>
      <c r="L1614">
        <v>1102</v>
      </c>
      <c r="M1614">
        <v>11</v>
      </c>
      <c r="N1614">
        <v>1.6011047476595E-2</v>
      </c>
      <c r="O1614">
        <v>1.2579591555250199E-2</v>
      </c>
      <c r="P1614">
        <v>1611</v>
      </c>
      <c r="Q1614">
        <v>829</v>
      </c>
      <c r="R1614">
        <v>7</v>
      </c>
      <c r="S1614">
        <v>1.5746582099496899E-2</v>
      </c>
      <c r="T1614">
        <v>1.2943701837675001E-2</v>
      </c>
      <c r="U1614">
        <v>1611</v>
      </c>
      <c r="V1614">
        <v>172</v>
      </c>
      <c r="W1614">
        <v>7</v>
      </c>
      <c r="X1614">
        <v>4.64330145968029E-2</v>
      </c>
      <c r="Y1614">
        <v>4.1288077870966403E-2</v>
      </c>
      <c r="Z1614">
        <v>1611</v>
      </c>
      <c r="AA1614">
        <v>49</v>
      </c>
      <c r="AB1614">
        <v>4</v>
      </c>
      <c r="AC1614">
        <v>8.2834136709964395E-2</v>
      </c>
      <c r="AD1614">
        <v>7.3308861322414695E-2</v>
      </c>
    </row>
    <row r="1615" spans="1:30" x14ac:dyDescent="0.2">
      <c r="A1615">
        <v>1612</v>
      </c>
      <c r="B1615">
        <v>13468</v>
      </c>
      <c r="C1615">
        <v>45</v>
      </c>
      <c r="D1615">
        <v>6.7833010693942796E-3</v>
      </c>
      <c r="E1615">
        <v>5.0460784068354896E-3</v>
      </c>
      <c r="F1615">
        <v>1612</v>
      </c>
      <c r="G1615">
        <v>1121</v>
      </c>
      <c r="H1615">
        <v>32</v>
      </c>
      <c r="I1615">
        <v>1.7846885929762999E-2</v>
      </c>
      <c r="J1615">
        <v>1.3988788928246799E-2</v>
      </c>
      <c r="K1615">
        <v>1612</v>
      </c>
      <c r="L1615">
        <v>1264</v>
      </c>
      <c r="M1615">
        <v>14</v>
      </c>
      <c r="N1615">
        <v>1.7461542521411098E-2</v>
      </c>
      <c r="O1615">
        <v>1.42442775098596E-2</v>
      </c>
      <c r="P1615">
        <v>1612</v>
      </c>
      <c r="Q1615">
        <v>986</v>
      </c>
      <c r="R1615">
        <v>11</v>
      </c>
      <c r="S1615">
        <v>1.5746582099496899E-2</v>
      </c>
      <c r="T1615">
        <v>1.3502720515026E-2</v>
      </c>
      <c r="U1615">
        <v>1612</v>
      </c>
      <c r="V1615">
        <v>164</v>
      </c>
      <c r="W1615">
        <v>11</v>
      </c>
      <c r="X1615">
        <v>5.1179896872585201E-2</v>
      </c>
      <c r="Y1615">
        <v>4.2409723042544901E-2</v>
      </c>
      <c r="Z1615">
        <v>1612</v>
      </c>
      <c r="AA1615">
        <v>41</v>
      </c>
      <c r="AB1615">
        <v>2</v>
      </c>
      <c r="AC1615">
        <v>7.3125738334101395E-2</v>
      </c>
      <c r="AD1615">
        <v>7.2336299724835296E-2</v>
      </c>
    </row>
    <row r="1616" spans="1:30" x14ac:dyDescent="0.2">
      <c r="A1616">
        <v>1613</v>
      </c>
      <c r="B1616">
        <v>14038</v>
      </c>
      <c r="C1616">
        <v>66</v>
      </c>
      <c r="D1616">
        <v>6.7833010693942796E-3</v>
      </c>
      <c r="E1616">
        <v>5.4555533741673197E-3</v>
      </c>
      <c r="F1616">
        <v>1613</v>
      </c>
      <c r="G1616">
        <v>948</v>
      </c>
      <c r="H1616">
        <v>22</v>
      </c>
      <c r="I1616">
        <v>1.7098765420312901E-2</v>
      </c>
      <c r="J1616">
        <v>1.35178662829825E-2</v>
      </c>
      <c r="K1616">
        <v>1613</v>
      </c>
      <c r="L1616">
        <v>1345</v>
      </c>
      <c r="M1616">
        <v>9</v>
      </c>
      <c r="N1616">
        <v>1.71728791375633E-2</v>
      </c>
      <c r="O1616">
        <v>1.33649512890448E-2</v>
      </c>
      <c r="P1616">
        <v>1613</v>
      </c>
      <c r="Q1616">
        <v>1098</v>
      </c>
      <c r="R1616">
        <v>14</v>
      </c>
      <c r="S1616">
        <v>1.6873296185866801E-2</v>
      </c>
      <c r="T1616">
        <v>1.4716370678689099E-2</v>
      </c>
      <c r="U1616">
        <v>1613</v>
      </c>
      <c r="V1616">
        <v>133</v>
      </c>
      <c r="W1616">
        <v>11</v>
      </c>
      <c r="X1616">
        <v>5.1179896872585201E-2</v>
      </c>
      <c r="Y1616">
        <v>4.1705171209781199E-2</v>
      </c>
      <c r="Z1616">
        <v>1613</v>
      </c>
      <c r="AA1616">
        <v>45</v>
      </c>
      <c r="AB1616">
        <v>1</v>
      </c>
      <c r="AC1616">
        <v>7.1546861115569294E-2</v>
      </c>
      <c r="AD1616">
        <v>7.1546861115569294E-2</v>
      </c>
    </row>
    <row r="1617" spans="1:30" x14ac:dyDescent="0.2">
      <c r="A1617">
        <v>1614</v>
      </c>
      <c r="B1617">
        <v>12753</v>
      </c>
      <c r="C1617">
        <v>46</v>
      </c>
      <c r="D1617">
        <v>6.7833010693942796E-3</v>
      </c>
      <c r="E1617">
        <v>5.3011400056106701E-3</v>
      </c>
      <c r="F1617">
        <v>1614</v>
      </c>
      <c r="G1617">
        <v>891</v>
      </c>
      <c r="H1617">
        <v>15</v>
      </c>
      <c r="I1617">
        <v>1.7098765420312901E-2</v>
      </c>
      <c r="J1617">
        <v>1.39966412491898E-2</v>
      </c>
      <c r="K1617">
        <v>1614</v>
      </c>
      <c r="L1617">
        <v>1573</v>
      </c>
      <c r="M1617">
        <v>18</v>
      </c>
      <c r="N1617">
        <v>1.71728791375633E-2</v>
      </c>
      <c r="O1617">
        <v>1.2660486466311601E-2</v>
      </c>
      <c r="P1617">
        <v>1614</v>
      </c>
      <c r="Q1617">
        <v>1152</v>
      </c>
      <c r="R1617">
        <v>9</v>
      </c>
      <c r="S1617">
        <v>1.6873296185866801E-2</v>
      </c>
      <c r="T1617">
        <v>1.43480579612745E-2</v>
      </c>
      <c r="U1617">
        <v>1614</v>
      </c>
      <c r="V1617">
        <v>102</v>
      </c>
      <c r="W1617">
        <v>10</v>
      </c>
      <c r="X1617">
        <v>5.1179896872585201E-2</v>
      </c>
      <c r="Y1617">
        <v>4.3255408992023098E-2</v>
      </c>
      <c r="Z1617">
        <v>1614</v>
      </c>
      <c r="AA1617">
        <v>56</v>
      </c>
      <c r="AB1617">
        <v>2</v>
      </c>
      <c r="AC1617">
        <v>7.3116774024110001E-2</v>
      </c>
      <c r="AD1617">
        <v>7.2331817569839696E-2</v>
      </c>
    </row>
    <row r="1618" spans="1:30" x14ac:dyDescent="0.2">
      <c r="A1618">
        <v>1615</v>
      </c>
      <c r="B1618">
        <v>12999</v>
      </c>
      <c r="C1618">
        <v>32</v>
      </c>
      <c r="D1618">
        <v>6.7833010693942796E-3</v>
      </c>
      <c r="E1618">
        <v>5.2813757919617302E-3</v>
      </c>
      <c r="F1618">
        <v>1615</v>
      </c>
      <c r="G1618">
        <v>930</v>
      </c>
      <c r="H1618">
        <v>18</v>
      </c>
      <c r="I1618">
        <v>1.61574675785277E-2</v>
      </c>
      <c r="J1618">
        <v>1.29507406170158E-2</v>
      </c>
      <c r="K1618">
        <v>1615</v>
      </c>
      <c r="L1618">
        <v>1646</v>
      </c>
      <c r="M1618">
        <v>12</v>
      </c>
      <c r="N1618">
        <v>1.71728791375633E-2</v>
      </c>
      <c r="O1618">
        <v>1.26713606727383E-2</v>
      </c>
      <c r="P1618">
        <v>1615</v>
      </c>
      <c r="Q1618">
        <v>1334</v>
      </c>
      <c r="R1618">
        <v>14</v>
      </c>
      <c r="S1618">
        <v>1.6873296185866801E-2</v>
      </c>
      <c r="T1618">
        <v>1.30666886521945E-2</v>
      </c>
      <c r="U1618">
        <v>1615</v>
      </c>
      <c r="V1618">
        <v>89</v>
      </c>
      <c r="W1618">
        <v>7</v>
      </c>
      <c r="X1618">
        <v>4.90594115415178E-2</v>
      </c>
      <c r="Y1618">
        <v>4.3545783049215699E-2</v>
      </c>
      <c r="Z1618">
        <v>1615</v>
      </c>
      <c r="AA1618">
        <v>56</v>
      </c>
      <c r="AB1618">
        <v>1</v>
      </c>
      <c r="AC1618">
        <v>7.1546861115569294E-2</v>
      </c>
      <c r="AD1618">
        <v>7.1546861115569294E-2</v>
      </c>
    </row>
    <row r="1619" spans="1:30" x14ac:dyDescent="0.2">
      <c r="A1619">
        <v>1616</v>
      </c>
      <c r="B1619">
        <v>14278</v>
      </c>
      <c r="C1619">
        <v>22</v>
      </c>
      <c r="D1619">
        <v>6.7833010693942796E-3</v>
      </c>
      <c r="E1619">
        <v>5.3922274798517003E-3</v>
      </c>
      <c r="F1619">
        <v>1616</v>
      </c>
      <c r="G1619">
        <v>969</v>
      </c>
      <c r="H1619">
        <v>12</v>
      </c>
      <c r="I1619">
        <v>1.61574675785277E-2</v>
      </c>
      <c r="J1619">
        <v>1.32634751253453E-2</v>
      </c>
      <c r="K1619">
        <v>1616</v>
      </c>
      <c r="L1619">
        <v>1866</v>
      </c>
      <c r="M1619">
        <v>8</v>
      </c>
      <c r="N1619">
        <v>1.71728791375633E-2</v>
      </c>
      <c r="O1619">
        <v>1.2926163228046499E-2</v>
      </c>
      <c r="P1619">
        <v>1616</v>
      </c>
      <c r="Q1619">
        <v>1442</v>
      </c>
      <c r="R1619">
        <v>9</v>
      </c>
      <c r="S1619">
        <v>1.6873296185866801E-2</v>
      </c>
      <c r="T1619">
        <v>1.38018836534195E-2</v>
      </c>
      <c r="U1619">
        <v>1616</v>
      </c>
      <c r="V1619">
        <v>75</v>
      </c>
      <c r="W1619">
        <v>7</v>
      </c>
      <c r="X1619">
        <v>4.90594115415178E-2</v>
      </c>
      <c r="Y1619">
        <v>4.3747643346946197E-2</v>
      </c>
      <c r="Z1619">
        <v>1616</v>
      </c>
      <c r="AA1619">
        <v>69</v>
      </c>
      <c r="AB1619">
        <v>2</v>
      </c>
      <c r="AC1619">
        <v>7.1546861115569294E-2</v>
      </c>
      <c r="AD1619">
        <v>6.6917184219173295E-2</v>
      </c>
    </row>
    <row r="1620" spans="1:30" x14ac:dyDescent="0.2">
      <c r="A1620">
        <v>1617</v>
      </c>
      <c r="B1620">
        <v>16422</v>
      </c>
      <c r="C1620">
        <v>15</v>
      </c>
      <c r="D1620">
        <v>6.3424072267191803E-3</v>
      </c>
      <c r="E1620">
        <v>5.3038265342017499E-3</v>
      </c>
      <c r="F1620">
        <v>1617</v>
      </c>
      <c r="G1620">
        <v>1060</v>
      </c>
      <c r="H1620">
        <v>8</v>
      </c>
      <c r="I1620">
        <v>1.61574675785277E-2</v>
      </c>
      <c r="J1620">
        <v>1.34780473792821E-2</v>
      </c>
      <c r="K1620">
        <v>1617</v>
      </c>
      <c r="L1620">
        <v>2147</v>
      </c>
      <c r="M1620">
        <v>5</v>
      </c>
      <c r="N1620">
        <v>1.4061404719089701E-2</v>
      </c>
      <c r="O1620">
        <v>1.28443883481819E-2</v>
      </c>
      <c r="P1620">
        <v>1617</v>
      </c>
      <c r="Q1620">
        <v>1670</v>
      </c>
      <c r="R1620">
        <v>21</v>
      </c>
      <c r="S1620">
        <v>1.85526000297947E-2</v>
      </c>
      <c r="T1620">
        <v>1.59222906669601E-2</v>
      </c>
      <c r="U1620">
        <v>1617</v>
      </c>
      <c r="V1620">
        <v>80</v>
      </c>
      <c r="W1620">
        <v>5</v>
      </c>
      <c r="X1620">
        <v>4.90594115415178E-2</v>
      </c>
      <c r="Y1620">
        <v>4.1037838314989403E-2</v>
      </c>
      <c r="Z1620">
        <v>1617</v>
      </c>
      <c r="AA1620">
        <v>77</v>
      </c>
      <c r="AB1620">
        <v>1</v>
      </c>
      <c r="AC1620">
        <v>6.22875073227772E-2</v>
      </c>
      <c r="AD1620">
        <v>6.22875073227772E-2</v>
      </c>
    </row>
    <row r="1621" spans="1:30" x14ac:dyDescent="0.2">
      <c r="A1621">
        <v>1618</v>
      </c>
      <c r="B1621">
        <v>19807</v>
      </c>
      <c r="C1621">
        <v>46</v>
      </c>
      <c r="D1621">
        <v>6.1956952892238404E-3</v>
      </c>
      <c r="E1621">
        <v>4.6575990714432698E-3</v>
      </c>
      <c r="F1621">
        <v>1618</v>
      </c>
      <c r="G1621">
        <v>1212</v>
      </c>
      <c r="H1621">
        <v>5</v>
      </c>
      <c r="I1621">
        <v>1.61574675785277E-2</v>
      </c>
      <c r="J1621">
        <v>1.3986457974980399E-2</v>
      </c>
      <c r="K1621">
        <v>1618</v>
      </c>
      <c r="L1621">
        <v>2599</v>
      </c>
      <c r="M1621">
        <v>29</v>
      </c>
      <c r="N1621">
        <v>1.40929377298529E-2</v>
      </c>
      <c r="O1621">
        <v>1.21237977505433E-2</v>
      </c>
      <c r="P1621">
        <v>1618</v>
      </c>
      <c r="Q1621">
        <v>1542</v>
      </c>
      <c r="R1621">
        <v>29</v>
      </c>
      <c r="S1621">
        <v>1.85526000297947E-2</v>
      </c>
      <c r="T1621">
        <v>1.54911445442927E-2</v>
      </c>
      <c r="U1621">
        <v>1618</v>
      </c>
      <c r="V1621">
        <v>89</v>
      </c>
      <c r="W1621">
        <v>6</v>
      </c>
      <c r="X1621">
        <v>5.76258636529835E-2</v>
      </c>
      <c r="Y1621">
        <v>4.5320129188186203E-2</v>
      </c>
      <c r="Z1621">
        <v>1618</v>
      </c>
      <c r="AA1621">
        <v>97</v>
      </c>
      <c r="AB1621">
        <v>2</v>
      </c>
      <c r="AC1621">
        <v>6.22875073227772E-2</v>
      </c>
      <c r="AD1621">
        <v>5.6773515643957197E-2</v>
      </c>
    </row>
    <row r="1622" spans="1:30" x14ac:dyDescent="0.2">
      <c r="A1622">
        <v>1619</v>
      </c>
      <c r="B1622">
        <v>20690</v>
      </c>
      <c r="C1622">
        <v>35</v>
      </c>
      <c r="D1622">
        <v>6.1956952892238404E-3</v>
      </c>
      <c r="E1622">
        <v>4.6925084140411197E-3</v>
      </c>
      <c r="F1622">
        <v>1619</v>
      </c>
      <c r="G1622">
        <v>1479</v>
      </c>
      <c r="H1622">
        <v>15</v>
      </c>
      <c r="I1622">
        <v>1.93700079812806E-2</v>
      </c>
      <c r="J1622">
        <v>1.53363343662179E-2</v>
      </c>
      <c r="K1622">
        <v>1619</v>
      </c>
      <c r="L1622">
        <v>2400</v>
      </c>
      <c r="M1622">
        <v>19</v>
      </c>
      <c r="N1622">
        <v>1.40929377298529E-2</v>
      </c>
      <c r="O1622">
        <v>1.2286234312058599E-2</v>
      </c>
      <c r="P1622">
        <v>1619</v>
      </c>
      <c r="Q1622">
        <v>1281</v>
      </c>
      <c r="R1622">
        <v>36</v>
      </c>
      <c r="S1622">
        <v>1.85526000297947E-2</v>
      </c>
      <c r="T1622">
        <v>1.40015182354736E-2</v>
      </c>
      <c r="U1622">
        <v>1619</v>
      </c>
      <c r="V1622">
        <v>84</v>
      </c>
      <c r="W1622">
        <v>4</v>
      </c>
      <c r="X1622">
        <v>5.2967416843967698E-2</v>
      </c>
      <c r="Y1622">
        <v>4.45069868613115E-2</v>
      </c>
      <c r="Z1622">
        <v>1619</v>
      </c>
      <c r="AA1622">
        <v>110</v>
      </c>
      <c r="AB1622">
        <v>7</v>
      </c>
      <c r="AC1622">
        <v>7.2928751775619902E-2</v>
      </c>
      <c r="AD1622">
        <v>5.5012459077564697E-2</v>
      </c>
    </row>
    <row r="1623" spans="1:30" x14ac:dyDescent="0.2">
      <c r="A1623">
        <v>1620</v>
      </c>
      <c r="B1623">
        <v>22776</v>
      </c>
      <c r="C1623">
        <v>62</v>
      </c>
      <c r="D1623">
        <v>6.3739640760760502E-3</v>
      </c>
      <c r="E1623">
        <v>4.9896949381411197E-3</v>
      </c>
      <c r="F1623">
        <v>1620</v>
      </c>
      <c r="G1623">
        <v>1525</v>
      </c>
      <c r="H1623">
        <v>29</v>
      </c>
      <c r="I1623">
        <v>2.2471854986646E-2</v>
      </c>
      <c r="J1623">
        <v>1.7924484851370701E-2</v>
      </c>
      <c r="K1623">
        <v>1620</v>
      </c>
      <c r="L1623">
        <v>2468</v>
      </c>
      <c r="M1623">
        <v>34</v>
      </c>
      <c r="N1623">
        <v>1.6721049773257401E-2</v>
      </c>
      <c r="O1623">
        <v>1.36426975116155E-2</v>
      </c>
      <c r="P1623">
        <v>1620</v>
      </c>
      <c r="Q1623">
        <v>1035</v>
      </c>
      <c r="R1623">
        <v>25</v>
      </c>
      <c r="S1623">
        <v>1.7888150617950599E-2</v>
      </c>
      <c r="T1623">
        <v>1.3944567483739199E-2</v>
      </c>
      <c r="U1623">
        <v>1620</v>
      </c>
      <c r="V1623">
        <v>94</v>
      </c>
      <c r="W1623">
        <v>2</v>
      </c>
      <c r="X1623">
        <v>5.2967416843967698E-2</v>
      </c>
      <c r="Y1623">
        <v>4.7249499618151301E-2</v>
      </c>
      <c r="Z1623">
        <v>1620</v>
      </c>
      <c r="AA1623">
        <v>110</v>
      </c>
      <c r="AB1623">
        <v>7</v>
      </c>
      <c r="AC1623">
        <v>7.2928751775619902E-2</v>
      </c>
      <c r="AD1623">
        <v>5.44947579217505E-2</v>
      </c>
    </row>
    <row r="1624" spans="1:30" x14ac:dyDescent="0.2">
      <c r="A1624">
        <v>1621</v>
      </c>
      <c r="B1624">
        <v>21699</v>
      </c>
      <c r="C1624">
        <v>53</v>
      </c>
      <c r="D1624">
        <v>6.97369494876794E-3</v>
      </c>
      <c r="E1624">
        <v>5.0085581683578196E-3</v>
      </c>
      <c r="F1624">
        <v>1621</v>
      </c>
      <c r="G1624">
        <v>1189</v>
      </c>
      <c r="H1624">
        <v>39</v>
      </c>
      <c r="I1624">
        <v>2.5873806362615399E-2</v>
      </c>
      <c r="J1624">
        <v>2.0133628822879598E-2</v>
      </c>
      <c r="K1624">
        <v>1621</v>
      </c>
      <c r="L1624">
        <v>2022</v>
      </c>
      <c r="M1624">
        <v>23</v>
      </c>
      <c r="N1624">
        <v>1.6721049773257401E-2</v>
      </c>
      <c r="O1624">
        <v>1.38298144852964E-2</v>
      </c>
      <c r="P1624">
        <v>1621</v>
      </c>
      <c r="Q1624">
        <v>939</v>
      </c>
      <c r="R1624">
        <v>22</v>
      </c>
      <c r="S1624">
        <v>1.7888150617950599E-2</v>
      </c>
      <c r="T1624">
        <v>1.2807298369456601E-2</v>
      </c>
      <c r="U1624">
        <v>1621</v>
      </c>
      <c r="V1624">
        <v>110</v>
      </c>
      <c r="W1624">
        <v>1</v>
      </c>
      <c r="X1624">
        <v>4.1531582392334898E-2</v>
      </c>
      <c r="Y1624">
        <v>4.1531582392334898E-2</v>
      </c>
      <c r="Z1624">
        <v>1621</v>
      </c>
      <c r="AA1624">
        <v>90</v>
      </c>
      <c r="AB1624">
        <v>9</v>
      </c>
      <c r="AC1624">
        <v>7.2928751775619902E-2</v>
      </c>
      <c r="AD1624">
        <v>5.36449163044233E-2</v>
      </c>
    </row>
    <row r="1625" spans="1:30" x14ac:dyDescent="0.2">
      <c r="A1625">
        <v>1622</v>
      </c>
      <c r="B1625">
        <v>21635</v>
      </c>
      <c r="C1625">
        <v>80</v>
      </c>
      <c r="D1625">
        <v>7.0604835185598099E-3</v>
      </c>
      <c r="E1625">
        <v>4.5077513310798198E-3</v>
      </c>
      <c r="F1625">
        <v>1622</v>
      </c>
      <c r="G1625">
        <v>706</v>
      </c>
      <c r="H1625">
        <v>44</v>
      </c>
      <c r="I1625">
        <v>2.81444516759125E-2</v>
      </c>
      <c r="J1625">
        <v>2.1122167883352701E-2</v>
      </c>
      <c r="K1625">
        <v>1622</v>
      </c>
      <c r="L1625">
        <v>1917</v>
      </c>
      <c r="M1625">
        <v>34</v>
      </c>
      <c r="N1625">
        <v>1.6296072505264599E-2</v>
      </c>
      <c r="O1625">
        <v>1.34960002284682E-2</v>
      </c>
      <c r="P1625">
        <v>1622</v>
      </c>
      <c r="Q1625">
        <v>925</v>
      </c>
      <c r="R1625">
        <v>15</v>
      </c>
      <c r="S1625">
        <v>1.7888150617950599E-2</v>
      </c>
      <c r="T1625">
        <v>1.35193017417933E-2</v>
      </c>
      <c r="U1625">
        <v>1622</v>
      </c>
      <c r="V1625">
        <v>132</v>
      </c>
      <c r="W1625">
        <v>7</v>
      </c>
      <c r="X1625">
        <v>4.8301619086196901E-2</v>
      </c>
      <c r="Y1625">
        <v>4.3066477717258703E-2</v>
      </c>
      <c r="Z1625">
        <v>1622</v>
      </c>
      <c r="AA1625">
        <v>76</v>
      </c>
      <c r="AB1625">
        <v>10</v>
      </c>
      <c r="AC1625">
        <v>7.6709761467950902E-2</v>
      </c>
      <c r="AD1625">
        <v>5.7161000922947798E-2</v>
      </c>
    </row>
    <row r="1626" spans="1:30" x14ac:dyDescent="0.2">
      <c r="A1626">
        <v>1623</v>
      </c>
      <c r="B1626">
        <v>19555</v>
      </c>
      <c r="C1626">
        <v>59</v>
      </c>
      <c r="D1626">
        <v>7.0604835185598099E-3</v>
      </c>
      <c r="E1626">
        <v>4.57539734799676E-3</v>
      </c>
      <c r="F1626">
        <v>1623</v>
      </c>
      <c r="G1626">
        <v>372</v>
      </c>
      <c r="H1626">
        <v>30</v>
      </c>
      <c r="I1626">
        <v>2.7983739160181601E-2</v>
      </c>
      <c r="J1626">
        <v>2.0846294762142201E-2</v>
      </c>
      <c r="K1626">
        <v>1623</v>
      </c>
      <c r="L1626">
        <v>1592</v>
      </c>
      <c r="M1626">
        <v>23</v>
      </c>
      <c r="N1626">
        <v>1.6296072505264599E-2</v>
      </c>
      <c r="O1626">
        <v>1.3362599545913E-2</v>
      </c>
      <c r="P1626">
        <v>1623</v>
      </c>
      <c r="Q1626">
        <v>975</v>
      </c>
      <c r="R1626">
        <v>18</v>
      </c>
      <c r="S1626">
        <v>1.7888150617950599E-2</v>
      </c>
      <c r="T1626">
        <v>1.09885214427773E-2</v>
      </c>
      <c r="U1626">
        <v>1623</v>
      </c>
      <c r="V1626">
        <v>120</v>
      </c>
      <c r="W1626">
        <v>7</v>
      </c>
      <c r="X1626">
        <v>4.8301619086196901E-2</v>
      </c>
      <c r="Y1626">
        <v>4.37537130536748E-2</v>
      </c>
      <c r="Z1626">
        <v>1623</v>
      </c>
      <c r="AA1626">
        <v>63</v>
      </c>
      <c r="AB1626">
        <v>7</v>
      </c>
      <c r="AC1626">
        <v>7.6709761467950902E-2</v>
      </c>
      <c r="AD1626">
        <v>5.8523924779558201E-2</v>
      </c>
    </row>
    <row r="1627" spans="1:30" x14ac:dyDescent="0.2">
      <c r="A1627">
        <v>1624</v>
      </c>
      <c r="B1627">
        <v>19344</v>
      </c>
      <c r="C1627">
        <v>78</v>
      </c>
      <c r="D1627">
        <v>7.5998491329234003E-3</v>
      </c>
      <c r="E1627">
        <v>5.5408101937980802E-3</v>
      </c>
      <c r="F1627">
        <v>1624</v>
      </c>
      <c r="G1627">
        <v>246</v>
      </c>
      <c r="H1627">
        <v>21</v>
      </c>
      <c r="I1627">
        <v>2.7983739160181601E-2</v>
      </c>
      <c r="J1627">
        <v>2.15087423950403E-2</v>
      </c>
      <c r="K1627">
        <v>1624</v>
      </c>
      <c r="L1627">
        <v>1508</v>
      </c>
      <c r="M1627">
        <v>25</v>
      </c>
      <c r="N1627">
        <v>1.6296072505264599E-2</v>
      </c>
      <c r="O1627">
        <v>1.2474923677992999E-2</v>
      </c>
      <c r="P1627">
        <v>1624</v>
      </c>
      <c r="Q1627">
        <v>1060</v>
      </c>
      <c r="R1627">
        <v>12</v>
      </c>
      <c r="S1627">
        <v>1.7888150617950599E-2</v>
      </c>
      <c r="T1627">
        <v>1.1493743685231801E-2</v>
      </c>
      <c r="U1627">
        <v>1624</v>
      </c>
      <c r="V1627">
        <v>116</v>
      </c>
      <c r="W1627">
        <v>7</v>
      </c>
      <c r="X1627">
        <v>4.8301619086196901E-2</v>
      </c>
      <c r="Y1627">
        <v>3.93113729718685E-2</v>
      </c>
      <c r="Z1627">
        <v>1624</v>
      </c>
      <c r="AA1627">
        <v>50</v>
      </c>
      <c r="AB1627">
        <v>7</v>
      </c>
      <c r="AC1627">
        <v>7.4639340674365895E-2</v>
      </c>
      <c r="AD1627">
        <v>6.0798390072514703E-2</v>
      </c>
    </row>
    <row r="1628" spans="1:30" x14ac:dyDescent="0.2">
      <c r="A1628">
        <v>1625</v>
      </c>
      <c r="B1628">
        <v>16154</v>
      </c>
      <c r="C1628">
        <v>61</v>
      </c>
      <c r="D1628">
        <v>7.9063006346550106E-3</v>
      </c>
      <c r="E1628">
        <v>5.6102492257172698E-3</v>
      </c>
      <c r="F1628">
        <v>1625</v>
      </c>
      <c r="G1628">
        <v>195</v>
      </c>
      <c r="H1628">
        <v>17</v>
      </c>
      <c r="I1628">
        <v>2.8324386258311799E-2</v>
      </c>
      <c r="J1628">
        <v>2.2642494516591699E-2</v>
      </c>
      <c r="K1628">
        <v>1625</v>
      </c>
      <c r="L1628">
        <v>1471</v>
      </c>
      <c r="M1628">
        <v>28</v>
      </c>
      <c r="N1628">
        <v>1.8389348034044701E-2</v>
      </c>
      <c r="O1628">
        <v>1.4044869365892399E-2</v>
      </c>
      <c r="P1628">
        <v>1625</v>
      </c>
      <c r="Q1628">
        <v>1213</v>
      </c>
      <c r="R1628">
        <v>8</v>
      </c>
      <c r="S1628">
        <v>1.7010501371377999E-2</v>
      </c>
      <c r="T1628">
        <v>1.19745933267614E-2</v>
      </c>
      <c r="U1628">
        <v>1625</v>
      </c>
      <c r="V1628">
        <v>115</v>
      </c>
      <c r="W1628">
        <v>7</v>
      </c>
      <c r="X1628">
        <v>4.8301619086196901E-2</v>
      </c>
      <c r="Y1628">
        <v>3.98407173282899E-2</v>
      </c>
      <c r="Z1628">
        <v>1625</v>
      </c>
      <c r="AA1628">
        <v>39</v>
      </c>
      <c r="AB1628">
        <v>7</v>
      </c>
      <c r="AC1628">
        <v>7.6696321430697698E-2</v>
      </c>
      <c r="AD1628">
        <v>6.5320063601011197E-2</v>
      </c>
    </row>
    <row r="1629" spans="1:30" x14ac:dyDescent="0.2">
      <c r="A1629">
        <v>1626</v>
      </c>
      <c r="B1629">
        <v>14917</v>
      </c>
      <c r="C1629">
        <v>78</v>
      </c>
      <c r="D1629">
        <v>7.9063006346550106E-3</v>
      </c>
      <c r="E1629">
        <v>5.2574175400265499E-3</v>
      </c>
      <c r="F1629">
        <v>1626</v>
      </c>
      <c r="G1629">
        <v>171</v>
      </c>
      <c r="H1629">
        <v>11</v>
      </c>
      <c r="I1629">
        <v>2.8324386258311799E-2</v>
      </c>
      <c r="J1629">
        <v>2.31142870065171E-2</v>
      </c>
      <c r="K1629">
        <v>1626</v>
      </c>
      <c r="L1629">
        <v>1316</v>
      </c>
      <c r="M1629">
        <v>19</v>
      </c>
      <c r="N1629">
        <v>1.8389348034044701E-2</v>
      </c>
      <c r="O1629">
        <v>1.38026465425034E-2</v>
      </c>
      <c r="P1629">
        <v>1626</v>
      </c>
      <c r="Q1629">
        <v>1433</v>
      </c>
      <c r="R1629">
        <v>5</v>
      </c>
      <c r="S1629">
        <v>1.7010501371377999E-2</v>
      </c>
      <c r="T1629">
        <v>1.22084717528159E-2</v>
      </c>
      <c r="U1629">
        <v>1626</v>
      </c>
      <c r="V1629">
        <v>115</v>
      </c>
      <c r="W1629">
        <v>7</v>
      </c>
      <c r="X1629">
        <v>4.3052925818018603E-2</v>
      </c>
      <c r="Y1629">
        <v>3.5149188637359899E-2</v>
      </c>
      <c r="Z1629">
        <v>1626</v>
      </c>
      <c r="AA1629">
        <v>36</v>
      </c>
      <c r="AB1629">
        <v>4</v>
      </c>
      <c r="AC1629">
        <v>7.4639340674365895E-2</v>
      </c>
      <c r="AD1629">
        <v>6.3181246893447507E-2</v>
      </c>
    </row>
    <row r="1630" spans="1:30" x14ac:dyDescent="0.2">
      <c r="A1630">
        <v>1627</v>
      </c>
      <c r="B1630">
        <v>12903</v>
      </c>
      <c r="C1630">
        <v>54</v>
      </c>
      <c r="D1630">
        <v>7.9063006346550106E-3</v>
      </c>
      <c r="E1630">
        <v>5.2669658887379098E-3</v>
      </c>
      <c r="F1630">
        <v>1627</v>
      </c>
      <c r="G1630">
        <v>173</v>
      </c>
      <c r="H1630">
        <v>11</v>
      </c>
      <c r="I1630">
        <v>3.1183255099955599E-2</v>
      </c>
      <c r="J1630">
        <v>2.5407302130572601E-2</v>
      </c>
      <c r="K1630">
        <v>1627</v>
      </c>
      <c r="L1630">
        <v>1317</v>
      </c>
      <c r="M1630">
        <v>25</v>
      </c>
      <c r="N1630">
        <v>1.7786272209847701E-2</v>
      </c>
      <c r="O1630">
        <v>1.4514783281403701E-2</v>
      </c>
      <c r="P1630">
        <v>1627</v>
      </c>
      <c r="Q1630">
        <v>1767</v>
      </c>
      <c r="R1630">
        <v>7</v>
      </c>
      <c r="S1630">
        <v>1.7010501371377999E-2</v>
      </c>
      <c r="T1630">
        <v>1.0623747755571501E-2</v>
      </c>
      <c r="U1630">
        <v>1627</v>
      </c>
      <c r="V1630">
        <v>125</v>
      </c>
      <c r="W1630">
        <v>9</v>
      </c>
      <c r="X1630">
        <v>5.0237033015540201E-2</v>
      </c>
      <c r="Y1630">
        <v>3.8445483611679099E-2</v>
      </c>
      <c r="Z1630">
        <v>1627</v>
      </c>
      <c r="AA1630">
        <v>32</v>
      </c>
      <c r="AB1630">
        <v>2</v>
      </c>
      <c r="AC1630">
        <v>7.4484759876922796E-2</v>
      </c>
      <c r="AD1630">
        <v>6.0087583322937198E-2</v>
      </c>
    </row>
    <row r="1631" spans="1:30" x14ac:dyDescent="0.2">
      <c r="A1631">
        <v>1628</v>
      </c>
      <c r="B1631">
        <v>12588</v>
      </c>
      <c r="C1631">
        <v>37</v>
      </c>
      <c r="D1631">
        <v>7.5998491329234003E-3</v>
      </c>
      <c r="E1631">
        <v>5.2611673209762601E-3</v>
      </c>
      <c r="F1631">
        <v>1628</v>
      </c>
      <c r="G1631">
        <v>175</v>
      </c>
      <c r="H1631">
        <v>9</v>
      </c>
      <c r="I1631">
        <v>3.1183255099955599E-2</v>
      </c>
      <c r="J1631">
        <v>2.5395193090827401E-2</v>
      </c>
      <c r="K1631">
        <v>1628</v>
      </c>
      <c r="L1631">
        <v>1204</v>
      </c>
      <c r="M1631">
        <v>28</v>
      </c>
      <c r="N1631">
        <v>1.9086055714034302E-2</v>
      </c>
      <c r="O1631">
        <v>1.51888896005337E-2</v>
      </c>
      <c r="P1631">
        <v>1628</v>
      </c>
      <c r="Q1631">
        <v>2148</v>
      </c>
      <c r="R1631">
        <v>11</v>
      </c>
      <c r="S1631">
        <v>1.7010501371377999E-2</v>
      </c>
      <c r="T1631">
        <v>8.8642020897913495E-3</v>
      </c>
      <c r="U1631">
        <v>1628</v>
      </c>
      <c r="V1631">
        <v>114</v>
      </c>
      <c r="W1631">
        <v>9</v>
      </c>
      <c r="X1631">
        <v>5.55520746034553E-2</v>
      </c>
      <c r="Y1631">
        <v>4.1322081581602797E-2</v>
      </c>
      <c r="Z1631">
        <v>1628</v>
      </c>
      <c r="AA1631">
        <v>39</v>
      </c>
      <c r="AB1631">
        <v>1</v>
      </c>
      <c r="AC1631">
        <v>4.56904067689516E-2</v>
      </c>
      <c r="AD1631">
        <v>4.56904067689516E-2</v>
      </c>
    </row>
    <row r="1632" spans="1:30" x14ac:dyDescent="0.2">
      <c r="A1632">
        <v>1629</v>
      </c>
      <c r="B1632">
        <v>13491</v>
      </c>
      <c r="C1632">
        <v>60</v>
      </c>
      <c r="D1632">
        <v>8.6478857800159504E-3</v>
      </c>
      <c r="E1632">
        <v>6.3984094707300997E-3</v>
      </c>
      <c r="F1632">
        <v>1629</v>
      </c>
      <c r="G1632">
        <v>193</v>
      </c>
      <c r="H1632">
        <v>9</v>
      </c>
      <c r="I1632">
        <v>2.8324386258311799E-2</v>
      </c>
      <c r="J1632">
        <v>2.4874758802785502E-2</v>
      </c>
      <c r="K1632">
        <v>1629</v>
      </c>
      <c r="L1632">
        <v>1018</v>
      </c>
      <c r="M1632">
        <v>19</v>
      </c>
      <c r="N1632">
        <v>1.9086055714034302E-2</v>
      </c>
      <c r="O1632">
        <v>1.5518960617549199E-2</v>
      </c>
      <c r="P1632">
        <v>1629</v>
      </c>
      <c r="Q1632">
        <v>2533</v>
      </c>
      <c r="R1632">
        <v>18</v>
      </c>
      <c r="S1632">
        <v>1.7010501371377999E-2</v>
      </c>
      <c r="T1632">
        <v>7.8109667957616397E-3</v>
      </c>
      <c r="U1632">
        <v>1629</v>
      </c>
      <c r="V1632">
        <v>108</v>
      </c>
      <c r="W1632">
        <v>8</v>
      </c>
      <c r="X1632">
        <v>5.0920794634790698E-2</v>
      </c>
      <c r="Y1632">
        <v>3.7267578768172098E-2</v>
      </c>
      <c r="Z1632">
        <v>1629</v>
      </c>
      <c r="AA1632">
        <v>50</v>
      </c>
      <c r="AB1632">
        <v>1</v>
      </c>
      <c r="AC1632">
        <v>4.56904067689516E-2</v>
      </c>
      <c r="AD1632">
        <v>4.56904067689516E-2</v>
      </c>
    </row>
    <row r="1633" spans="1:30" x14ac:dyDescent="0.2">
      <c r="A1633">
        <v>1630</v>
      </c>
      <c r="B1633">
        <v>11810</v>
      </c>
      <c r="C1633">
        <v>42</v>
      </c>
      <c r="D1633">
        <v>8.6478857800159504E-3</v>
      </c>
      <c r="E1633">
        <v>6.3120967502033904E-3</v>
      </c>
      <c r="F1633">
        <v>1630</v>
      </c>
      <c r="G1633">
        <v>210</v>
      </c>
      <c r="H1633">
        <v>9</v>
      </c>
      <c r="I1633">
        <v>2.84232320696713E-2</v>
      </c>
      <c r="J1633">
        <v>2.5664078909138601E-2</v>
      </c>
      <c r="K1633">
        <v>1630</v>
      </c>
      <c r="L1633">
        <v>995</v>
      </c>
      <c r="M1633">
        <v>21</v>
      </c>
      <c r="N1633">
        <v>1.9086055714034302E-2</v>
      </c>
      <c r="O1633">
        <v>1.5384490581590299E-2</v>
      </c>
      <c r="P1633">
        <v>1630</v>
      </c>
      <c r="Q1633">
        <v>2910</v>
      </c>
      <c r="R1633">
        <v>12</v>
      </c>
      <c r="S1633">
        <v>1.54987333525734E-2</v>
      </c>
      <c r="T1633">
        <v>7.5008790590733098E-3</v>
      </c>
      <c r="U1633">
        <v>1630</v>
      </c>
      <c r="V1633">
        <v>108</v>
      </c>
      <c r="W1633">
        <v>5</v>
      </c>
      <c r="X1633">
        <v>4.7657348332762202E-2</v>
      </c>
      <c r="Y1633">
        <v>3.7714151930902197E-2</v>
      </c>
      <c r="Z1633">
        <v>1630</v>
      </c>
      <c r="AA1633">
        <v>62</v>
      </c>
      <c r="AB1633">
        <v>2</v>
      </c>
      <c r="AC1633">
        <v>4.56904067689516E-2</v>
      </c>
      <c r="AD1633">
        <v>4.5476052205947803E-2</v>
      </c>
    </row>
    <row r="1634" spans="1:30" x14ac:dyDescent="0.2">
      <c r="A1634">
        <v>1631</v>
      </c>
      <c r="B1634">
        <v>11786</v>
      </c>
      <c r="C1634">
        <v>29</v>
      </c>
      <c r="D1634">
        <v>8.6478857800159504E-3</v>
      </c>
      <c r="E1634">
        <v>6.0166848164251198E-3</v>
      </c>
      <c r="F1634">
        <v>1631</v>
      </c>
      <c r="G1634">
        <v>218</v>
      </c>
      <c r="H1634">
        <v>11</v>
      </c>
      <c r="I1634">
        <v>3.1598422025533597E-2</v>
      </c>
      <c r="J1634">
        <v>2.6219842431768E-2</v>
      </c>
      <c r="K1634">
        <v>1631</v>
      </c>
      <c r="L1634">
        <v>933</v>
      </c>
      <c r="M1634">
        <v>27</v>
      </c>
      <c r="N1634">
        <v>1.83389873520944E-2</v>
      </c>
      <c r="O1634">
        <v>1.5257791195495699E-2</v>
      </c>
      <c r="P1634">
        <v>1631</v>
      </c>
      <c r="Q1634">
        <v>3445</v>
      </c>
      <c r="R1634">
        <v>8</v>
      </c>
      <c r="S1634">
        <v>1.54987333525734E-2</v>
      </c>
      <c r="T1634">
        <v>7.8708530034890499E-3</v>
      </c>
      <c r="U1634">
        <v>1631</v>
      </c>
      <c r="V1634">
        <v>125</v>
      </c>
      <c r="W1634">
        <v>4</v>
      </c>
      <c r="X1634">
        <v>4.7657348332762202E-2</v>
      </c>
      <c r="Y1634">
        <v>3.8900706851597501E-2</v>
      </c>
      <c r="Z1634">
        <v>1631</v>
      </c>
      <c r="AA1634">
        <v>71</v>
      </c>
      <c r="AB1634">
        <v>1</v>
      </c>
      <c r="AC1634">
        <v>4.5261697642944E-2</v>
      </c>
      <c r="AD1634">
        <v>4.5261697642944E-2</v>
      </c>
    </row>
    <row r="1635" spans="1:30" x14ac:dyDescent="0.2">
      <c r="A1635">
        <v>1632</v>
      </c>
      <c r="B1635">
        <v>12894</v>
      </c>
      <c r="C1635">
        <v>55</v>
      </c>
      <c r="D1635">
        <v>9.5602114446432795E-3</v>
      </c>
      <c r="E1635">
        <v>7.2440971501474098E-3</v>
      </c>
      <c r="F1635">
        <v>1632</v>
      </c>
      <c r="G1635">
        <v>211</v>
      </c>
      <c r="H1635">
        <v>11</v>
      </c>
      <c r="I1635">
        <v>3.1598422025533597E-2</v>
      </c>
      <c r="J1635">
        <v>2.6581348172718601E-2</v>
      </c>
      <c r="K1635">
        <v>1632</v>
      </c>
      <c r="L1635">
        <v>784</v>
      </c>
      <c r="M1635">
        <v>25</v>
      </c>
      <c r="N1635">
        <v>1.8361031883299201E-2</v>
      </c>
      <c r="O1635">
        <v>1.5629605494471299E-2</v>
      </c>
      <c r="P1635">
        <v>1632</v>
      </c>
      <c r="Q1635">
        <v>4186</v>
      </c>
      <c r="R1635">
        <v>5</v>
      </c>
      <c r="S1635">
        <v>7.4103788024716998E-3</v>
      </c>
      <c r="T1635">
        <v>6.3870084567770801E-3</v>
      </c>
      <c r="U1635">
        <v>1632</v>
      </c>
      <c r="V1635">
        <v>145</v>
      </c>
      <c r="W1635">
        <v>2</v>
      </c>
      <c r="X1635">
        <v>3.7462913409037103E-2</v>
      </c>
      <c r="Y1635">
        <v>3.4122685086655599E-2</v>
      </c>
      <c r="Z1635">
        <v>1632</v>
      </c>
      <c r="AA1635">
        <v>86</v>
      </c>
      <c r="AB1635">
        <v>4</v>
      </c>
      <c r="AC1635">
        <v>4.89396032799463E-2</v>
      </c>
      <c r="AD1635">
        <v>4.6479645752542598E-2</v>
      </c>
    </row>
    <row r="1636" spans="1:30" x14ac:dyDescent="0.2">
      <c r="A1636">
        <v>1633</v>
      </c>
      <c r="B1636">
        <v>11235</v>
      </c>
      <c r="C1636">
        <v>76</v>
      </c>
      <c r="D1636">
        <v>1.1046088713687801E-2</v>
      </c>
      <c r="E1636">
        <v>8.3599801508481408E-3</v>
      </c>
      <c r="F1636">
        <v>1633</v>
      </c>
      <c r="G1636">
        <v>214</v>
      </c>
      <c r="H1636">
        <v>9</v>
      </c>
      <c r="I1636">
        <v>3.7421916780751699E-2</v>
      </c>
      <c r="J1636">
        <v>2.9040931797610799E-2</v>
      </c>
      <c r="K1636">
        <v>1633</v>
      </c>
      <c r="L1636">
        <v>692</v>
      </c>
      <c r="M1636">
        <v>21</v>
      </c>
      <c r="N1636">
        <v>1.8361031883299201E-2</v>
      </c>
      <c r="O1636">
        <v>1.5898524201721501E-2</v>
      </c>
      <c r="P1636">
        <v>1633</v>
      </c>
      <c r="Q1636">
        <v>5252</v>
      </c>
      <c r="R1636">
        <v>24</v>
      </c>
      <c r="S1636">
        <v>7.2758756706673101E-3</v>
      </c>
      <c r="T1636">
        <v>6.2612475620409799E-3</v>
      </c>
      <c r="U1636">
        <v>1633</v>
      </c>
      <c r="V1636">
        <v>175</v>
      </c>
      <c r="W1636">
        <v>1</v>
      </c>
      <c r="X1636">
        <v>3.0782456764274099E-2</v>
      </c>
      <c r="Y1636">
        <v>3.0782456764274099E-2</v>
      </c>
      <c r="Z1636">
        <v>1633</v>
      </c>
      <c r="AA1636">
        <v>93</v>
      </c>
      <c r="AB1636">
        <v>2</v>
      </c>
      <c r="AC1636">
        <v>4.89396032799463E-2</v>
      </c>
      <c r="AD1636">
        <v>4.7100650461445098E-2</v>
      </c>
    </row>
    <row r="1637" spans="1:30" x14ac:dyDescent="0.2">
      <c r="A1637">
        <v>1634</v>
      </c>
      <c r="B1637">
        <v>7694</v>
      </c>
      <c r="C1637">
        <v>53</v>
      </c>
      <c r="D1637">
        <v>1.10436165267339E-2</v>
      </c>
      <c r="E1637">
        <v>8.3306789852194592E-3</v>
      </c>
      <c r="F1637">
        <v>1634</v>
      </c>
      <c r="G1637">
        <v>223</v>
      </c>
      <c r="H1637">
        <v>9</v>
      </c>
      <c r="I1637">
        <v>3.7421916780751699E-2</v>
      </c>
      <c r="J1637">
        <v>2.90752740072498E-2</v>
      </c>
      <c r="K1637">
        <v>1634</v>
      </c>
      <c r="L1637">
        <v>632</v>
      </c>
      <c r="M1637">
        <v>20</v>
      </c>
      <c r="N1637">
        <v>2.1706783952900901E-2</v>
      </c>
      <c r="O1637">
        <v>1.6265477532272699E-2</v>
      </c>
      <c r="P1637">
        <v>1634</v>
      </c>
      <c r="Q1637">
        <v>5869</v>
      </c>
      <c r="R1637">
        <v>16</v>
      </c>
      <c r="S1637">
        <v>7.2758756706673101E-3</v>
      </c>
      <c r="T1637">
        <v>6.2035391708935303E-3</v>
      </c>
      <c r="U1637">
        <v>1634</v>
      </c>
      <c r="V1637">
        <v>225</v>
      </c>
      <c r="W1637">
        <v>2</v>
      </c>
      <c r="X1637">
        <v>3.3129645725821701E-2</v>
      </c>
      <c r="Y1637">
        <v>3.2841715746923197E-2</v>
      </c>
      <c r="Z1637">
        <v>1634</v>
      </c>
      <c r="AA1637">
        <v>106</v>
      </c>
      <c r="AB1637">
        <v>1</v>
      </c>
      <c r="AC1637">
        <v>4.5261697642944E-2</v>
      </c>
      <c r="AD1637">
        <v>4.5261697642944E-2</v>
      </c>
    </row>
    <row r="1638" spans="1:30" x14ac:dyDescent="0.2">
      <c r="A1638">
        <v>1635</v>
      </c>
      <c r="B1638">
        <v>6408</v>
      </c>
      <c r="C1638">
        <v>72</v>
      </c>
      <c r="D1638">
        <v>1.10436165267339E-2</v>
      </c>
      <c r="E1638">
        <v>8.4592972320716008E-3</v>
      </c>
      <c r="F1638">
        <v>1635</v>
      </c>
      <c r="G1638">
        <v>215</v>
      </c>
      <c r="H1638">
        <v>11</v>
      </c>
      <c r="I1638">
        <v>3.7421916780751699E-2</v>
      </c>
      <c r="J1638">
        <v>2.8265370816399699E-2</v>
      </c>
      <c r="K1638">
        <v>1635</v>
      </c>
      <c r="L1638">
        <v>592</v>
      </c>
      <c r="M1638">
        <v>14</v>
      </c>
      <c r="N1638">
        <v>2.1706783952900901E-2</v>
      </c>
      <c r="O1638">
        <v>1.62185353354267E-2</v>
      </c>
      <c r="P1638">
        <v>1635</v>
      </c>
      <c r="Q1638">
        <v>6945</v>
      </c>
      <c r="R1638">
        <v>11</v>
      </c>
      <c r="S1638">
        <v>7.0924151159954202E-3</v>
      </c>
      <c r="T1638">
        <v>6.24483672113687E-3</v>
      </c>
      <c r="U1638">
        <v>1635</v>
      </c>
      <c r="V1638">
        <v>277</v>
      </c>
      <c r="W1638">
        <v>1</v>
      </c>
      <c r="X1638">
        <v>3.3129645725821701E-2</v>
      </c>
      <c r="Y1638">
        <v>3.3129645725821701E-2</v>
      </c>
      <c r="Z1638">
        <v>1635</v>
      </c>
      <c r="AA1638">
        <v>129</v>
      </c>
      <c r="AB1638">
        <v>5</v>
      </c>
      <c r="AC1638">
        <v>5.3826441255964898E-2</v>
      </c>
      <c r="AD1638">
        <v>4.4675521095020203E-2</v>
      </c>
    </row>
    <row r="1639" spans="1:30" x14ac:dyDescent="0.2">
      <c r="A1639">
        <v>1636</v>
      </c>
      <c r="B1639">
        <v>4501</v>
      </c>
      <c r="C1639">
        <v>50</v>
      </c>
      <c r="D1639">
        <v>1.10436165267339E-2</v>
      </c>
      <c r="E1639">
        <v>8.5255998890086202E-3</v>
      </c>
      <c r="F1639">
        <v>1636</v>
      </c>
      <c r="G1639">
        <v>198</v>
      </c>
      <c r="H1639">
        <v>11</v>
      </c>
      <c r="I1639">
        <v>3.4697893148555398E-2</v>
      </c>
      <c r="J1639">
        <v>2.8599443685570301E-2</v>
      </c>
      <c r="K1639">
        <v>1636</v>
      </c>
      <c r="L1639">
        <v>622</v>
      </c>
      <c r="M1639">
        <v>9</v>
      </c>
      <c r="N1639">
        <v>2.1706783952900901E-2</v>
      </c>
      <c r="O1639">
        <v>1.64661283492352E-2</v>
      </c>
      <c r="P1639">
        <v>1636</v>
      </c>
      <c r="Q1639">
        <v>8427</v>
      </c>
      <c r="R1639">
        <v>32</v>
      </c>
      <c r="S1639">
        <v>7.0620479834103298E-3</v>
      </c>
      <c r="T1639">
        <v>5.6683756182732198E-3</v>
      </c>
      <c r="U1639">
        <v>1636</v>
      </c>
      <c r="V1639">
        <v>344</v>
      </c>
      <c r="W1639">
        <v>9</v>
      </c>
      <c r="X1639">
        <v>3.68986433260668E-2</v>
      </c>
      <c r="Y1639">
        <v>3.29483242104852E-2</v>
      </c>
      <c r="Z1639">
        <v>1636</v>
      </c>
      <c r="AA1639">
        <v>141</v>
      </c>
      <c r="AB1639">
        <v>4</v>
      </c>
      <c r="AC1639">
        <v>5.3826441255964898E-2</v>
      </c>
      <c r="AD1639">
        <v>4.5945868307436702E-2</v>
      </c>
    </row>
    <row r="1640" spans="1:30" x14ac:dyDescent="0.2">
      <c r="A1640">
        <v>1637</v>
      </c>
      <c r="B1640">
        <v>3738</v>
      </c>
      <c r="C1640">
        <v>35</v>
      </c>
      <c r="D1640">
        <v>1.10436165267339E-2</v>
      </c>
      <c r="E1640">
        <v>8.6320299682143692E-3</v>
      </c>
      <c r="F1640">
        <v>1637</v>
      </c>
      <c r="G1640">
        <v>194</v>
      </c>
      <c r="H1640">
        <v>8</v>
      </c>
      <c r="I1640">
        <v>3.4697893148555398E-2</v>
      </c>
      <c r="J1640">
        <v>2.9362339559433102E-2</v>
      </c>
      <c r="K1640">
        <v>1637</v>
      </c>
      <c r="L1640">
        <v>709</v>
      </c>
      <c r="M1640">
        <v>14</v>
      </c>
      <c r="N1640">
        <v>2.1706783952900901E-2</v>
      </c>
      <c r="O1640">
        <v>1.61889613224089E-2</v>
      </c>
      <c r="P1640">
        <v>1637</v>
      </c>
      <c r="Q1640">
        <v>9182</v>
      </c>
      <c r="R1640">
        <v>22</v>
      </c>
      <c r="S1640">
        <v>7.0620479834103298E-3</v>
      </c>
      <c r="T1640">
        <v>5.8771448978924903E-3</v>
      </c>
      <c r="U1640">
        <v>1637</v>
      </c>
      <c r="V1640">
        <v>336</v>
      </c>
      <c r="W1640">
        <v>15</v>
      </c>
      <c r="X1640">
        <v>3.9707298661524698E-2</v>
      </c>
      <c r="Y1640">
        <v>3.3378806517152498E-2</v>
      </c>
      <c r="Z1640">
        <v>1637</v>
      </c>
      <c r="AA1640">
        <v>155</v>
      </c>
      <c r="AB1640">
        <v>2</v>
      </c>
      <c r="AC1640">
        <v>5.3826441255964898E-2</v>
      </c>
      <c r="AD1640">
        <v>5.2694801035058601E-2</v>
      </c>
    </row>
    <row r="1641" spans="1:30" x14ac:dyDescent="0.2">
      <c r="A1641">
        <v>1638</v>
      </c>
      <c r="B1641">
        <v>3556</v>
      </c>
      <c r="C1641">
        <v>45</v>
      </c>
      <c r="D1641">
        <v>1.1531663225683501E-2</v>
      </c>
      <c r="E1641">
        <v>9.0796319988606603E-3</v>
      </c>
      <c r="F1641">
        <v>1638</v>
      </c>
      <c r="G1641">
        <v>193</v>
      </c>
      <c r="H1641">
        <v>5</v>
      </c>
      <c r="I1641">
        <v>3.4697893148555398E-2</v>
      </c>
      <c r="J1641">
        <v>3.0694303006734799E-2</v>
      </c>
      <c r="K1641">
        <v>1638</v>
      </c>
      <c r="L1641">
        <v>732</v>
      </c>
      <c r="M1641">
        <v>9</v>
      </c>
      <c r="N1641">
        <v>2.1706783952900901E-2</v>
      </c>
      <c r="O1641">
        <v>1.5893598970487099E-2</v>
      </c>
      <c r="P1641">
        <v>1638</v>
      </c>
      <c r="Q1641">
        <v>10485</v>
      </c>
      <c r="R1641">
        <v>15</v>
      </c>
      <c r="S1641">
        <v>7.0620479834103298E-3</v>
      </c>
      <c r="T1641">
        <v>6.0361185509589998E-3</v>
      </c>
      <c r="U1641">
        <v>1638</v>
      </c>
      <c r="V1641">
        <v>251</v>
      </c>
      <c r="W1641">
        <v>18</v>
      </c>
      <c r="X1641">
        <v>3.9941783817984501E-2</v>
      </c>
      <c r="Y1641">
        <v>3.4215251292996102E-2</v>
      </c>
      <c r="Z1641">
        <v>1638</v>
      </c>
      <c r="AA1641">
        <v>177</v>
      </c>
      <c r="AB1641">
        <v>1</v>
      </c>
      <c r="AC1641">
        <v>5.1563160814152298E-2</v>
      </c>
      <c r="AD1641">
        <v>5.1563160814152298E-2</v>
      </c>
    </row>
    <row r="1642" spans="1:30" x14ac:dyDescent="0.2">
      <c r="A1642">
        <v>1639</v>
      </c>
      <c r="B1642">
        <v>3093</v>
      </c>
      <c r="C1642">
        <v>44</v>
      </c>
      <c r="D1642">
        <v>1.1531663225683501E-2</v>
      </c>
      <c r="E1642">
        <v>8.6390548047844597E-3</v>
      </c>
      <c r="F1642">
        <v>1639</v>
      </c>
      <c r="G1642">
        <v>220</v>
      </c>
      <c r="H1642">
        <v>5</v>
      </c>
      <c r="I1642">
        <v>3.4697893148555398E-2</v>
      </c>
      <c r="J1642">
        <v>2.9031089343461301E-2</v>
      </c>
      <c r="K1642">
        <v>1639</v>
      </c>
      <c r="L1642">
        <v>816</v>
      </c>
      <c r="M1642">
        <v>14</v>
      </c>
      <c r="N1642">
        <v>2.1706783952900901E-2</v>
      </c>
      <c r="O1642">
        <v>1.4814453930283401E-2</v>
      </c>
      <c r="P1642">
        <v>1639</v>
      </c>
      <c r="Q1642">
        <v>12417</v>
      </c>
      <c r="R1642">
        <v>39</v>
      </c>
      <c r="S1642">
        <v>7.0620479834103298E-3</v>
      </c>
      <c r="T1642">
        <v>5.1442704167440701E-3</v>
      </c>
      <c r="U1642">
        <v>1639</v>
      </c>
      <c r="V1642">
        <v>167</v>
      </c>
      <c r="W1642">
        <v>12</v>
      </c>
      <c r="X1642">
        <v>3.9941783817984501E-2</v>
      </c>
      <c r="Y1642">
        <v>3.3596062359422203E-2</v>
      </c>
      <c r="Z1642">
        <v>1639</v>
      </c>
      <c r="AA1642">
        <v>216</v>
      </c>
      <c r="AB1642">
        <v>8</v>
      </c>
      <c r="AC1642">
        <v>5.9889601564467702E-2</v>
      </c>
      <c r="AD1642">
        <v>5.0854063034112801E-2</v>
      </c>
    </row>
    <row r="1643" spans="1:30" x14ac:dyDescent="0.2">
      <c r="A1643">
        <v>1640</v>
      </c>
      <c r="B1643">
        <v>2789</v>
      </c>
      <c r="C1643">
        <v>30</v>
      </c>
      <c r="D1643">
        <v>1.1531663225683501E-2</v>
      </c>
      <c r="E1643">
        <v>8.74487576562929E-3</v>
      </c>
      <c r="F1643">
        <v>1640</v>
      </c>
      <c r="G1643">
        <v>245</v>
      </c>
      <c r="H1643">
        <v>6</v>
      </c>
      <c r="I1643">
        <v>3.4697893148555398E-2</v>
      </c>
      <c r="J1643">
        <v>2.92685530735965E-2</v>
      </c>
      <c r="K1643">
        <v>1640</v>
      </c>
      <c r="L1643">
        <v>869</v>
      </c>
      <c r="M1643">
        <v>9</v>
      </c>
      <c r="N1643">
        <v>1.58008726662404E-2</v>
      </c>
      <c r="O1643">
        <v>1.38352268605079E-2</v>
      </c>
      <c r="P1643">
        <v>1640</v>
      </c>
      <c r="Q1643">
        <v>13354</v>
      </c>
      <c r="R1643">
        <v>26</v>
      </c>
      <c r="S1643">
        <v>7.0620479834103298E-3</v>
      </c>
      <c r="T1643">
        <v>5.0986662618715296E-3</v>
      </c>
      <c r="U1643">
        <v>1640</v>
      </c>
      <c r="V1643">
        <v>155</v>
      </c>
      <c r="W1643">
        <v>9</v>
      </c>
      <c r="X1643">
        <v>3.9941783817984501E-2</v>
      </c>
      <c r="Y1643">
        <v>3.0600332039441101E-2</v>
      </c>
      <c r="Z1643">
        <v>1640</v>
      </c>
      <c r="AA1643">
        <v>186</v>
      </c>
      <c r="AB1643">
        <v>5</v>
      </c>
      <c r="AC1643">
        <v>5.5368519479086102E-2</v>
      </c>
      <c r="AD1643">
        <v>4.8737347767298302E-2</v>
      </c>
    </row>
    <row r="1644" spans="1:30" x14ac:dyDescent="0.2">
      <c r="A1644">
        <v>1641</v>
      </c>
      <c r="B1644">
        <v>2784</v>
      </c>
      <c r="C1644">
        <v>21</v>
      </c>
      <c r="D1644">
        <v>1.1531663225683501E-2</v>
      </c>
      <c r="E1644">
        <v>8.9386396790479793E-3</v>
      </c>
      <c r="F1644">
        <v>1641</v>
      </c>
      <c r="G1644">
        <v>277</v>
      </c>
      <c r="H1644">
        <v>4</v>
      </c>
      <c r="I1644">
        <v>3.4697893148555398E-2</v>
      </c>
      <c r="J1644">
        <v>3.00290687793178E-2</v>
      </c>
      <c r="K1644">
        <v>1641</v>
      </c>
      <c r="L1644">
        <v>1007</v>
      </c>
      <c r="M1644">
        <v>8</v>
      </c>
      <c r="N1644">
        <v>1.58008726662404E-2</v>
      </c>
      <c r="O1644">
        <v>1.3698952522757799E-2</v>
      </c>
      <c r="P1644">
        <v>1641</v>
      </c>
      <c r="Q1644">
        <v>15143</v>
      </c>
      <c r="R1644">
        <v>18</v>
      </c>
      <c r="S1644">
        <v>7.0620479834103298E-3</v>
      </c>
      <c r="T1644">
        <v>5.1318515204215901E-3</v>
      </c>
      <c r="U1644">
        <v>1641</v>
      </c>
      <c r="V1644">
        <v>153</v>
      </c>
      <c r="W1644">
        <v>9</v>
      </c>
      <c r="X1644">
        <v>3.6002459446024003E-2</v>
      </c>
      <c r="Y1644">
        <v>2.9752575106447899E-2</v>
      </c>
      <c r="Z1644">
        <v>1641</v>
      </c>
      <c r="AA1644">
        <v>188</v>
      </c>
      <c r="AB1644">
        <v>7</v>
      </c>
      <c r="AC1644">
        <v>5.5368519479086102E-2</v>
      </c>
      <c r="AD1644">
        <v>4.6982952901656098E-2</v>
      </c>
    </row>
    <row r="1645" spans="1:30" x14ac:dyDescent="0.2">
      <c r="A1645">
        <v>1642</v>
      </c>
      <c r="B1645">
        <v>2993</v>
      </c>
      <c r="C1645">
        <v>35</v>
      </c>
      <c r="D1645">
        <v>1.3715895542184201E-2</v>
      </c>
      <c r="E1645">
        <v>1.07316534808222E-2</v>
      </c>
      <c r="F1645">
        <v>1642</v>
      </c>
      <c r="G1645">
        <v>318</v>
      </c>
      <c r="H1645">
        <v>2</v>
      </c>
      <c r="I1645">
        <v>2.9649436471607699E-2</v>
      </c>
      <c r="J1645">
        <v>2.74812551222216E-2</v>
      </c>
      <c r="K1645">
        <v>1642</v>
      </c>
      <c r="L1645">
        <v>1164</v>
      </c>
      <c r="M1645">
        <v>5</v>
      </c>
      <c r="N1645">
        <v>1.58008726662404E-2</v>
      </c>
      <c r="O1645">
        <v>1.4286399146393999E-2</v>
      </c>
      <c r="P1645">
        <v>1642</v>
      </c>
      <c r="Q1645">
        <v>17918</v>
      </c>
      <c r="R1645">
        <v>12</v>
      </c>
      <c r="S1645">
        <v>6.3451788125904896E-3</v>
      </c>
      <c r="T1645">
        <v>4.9970629654767203E-3</v>
      </c>
      <c r="U1645">
        <v>1642</v>
      </c>
      <c r="V1645">
        <v>145</v>
      </c>
      <c r="W1645">
        <v>9</v>
      </c>
      <c r="X1645">
        <v>3.7215143298718799E-2</v>
      </c>
      <c r="Y1645">
        <v>2.9578514880281698E-2</v>
      </c>
      <c r="Z1645">
        <v>1642</v>
      </c>
      <c r="AA1645">
        <v>173</v>
      </c>
      <c r="AB1645">
        <v>9</v>
      </c>
      <c r="AC1645">
        <v>5.6499716126368497E-2</v>
      </c>
      <c r="AD1645">
        <v>4.8117560020100397E-2</v>
      </c>
    </row>
    <row r="1646" spans="1:30" x14ac:dyDescent="0.2">
      <c r="A1646">
        <v>1643</v>
      </c>
      <c r="B1646">
        <v>2698</v>
      </c>
      <c r="C1646">
        <v>53</v>
      </c>
      <c r="D1646">
        <v>1.6200829916184899E-2</v>
      </c>
      <c r="E1646">
        <v>1.21484881081211E-2</v>
      </c>
      <c r="F1646">
        <v>1643</v>
      </c>
      <c r="G1646">
        <v>389</v>
      </c>
      <c r="H1646">
        <v>1</v>
      </c>
      <c r="I1646">
        <v>2.53130737728356E-2</v>
      </c>
      <c r="J1646">
        <v>2.53130737728356E-2</v>
      </c>
      <c r="K1646">
        <v>1643</v>
      </c>
      <c r="L1646">
        <v>1399</v>
      </c>
      <c r="M1646">
        <v>15</v>
      </c>
      <c r="N1646">
        <v>1.8829602774837601E-2</v>
      </c>
      <c r="O1646">
        <v>1.56160125798882E-2</v>
      </c>
      <c r="P1646">
        <v>1643</v>
      </c>
      <c r="Q1646">
        <v>21900</v>
      </c>
      <c r="R1646">
        <v>9</v>
      </c>
      <c r="S1646">
        <v>6.3451788125904896E-3</v>
      </c>
      <c r="T1646">
        <v>5.0449183957773499E-3</v>
      </c>
      <c r="U1646">
        <v>1643</v>
      </c>
      <c r="V1646">
        <v>133</v>
      </c>
      <c r="W1646">
        <v>12</v>
      </c>
      <c r="X1646">
        <v>4.4314747186366403E-2</v>
      </c>
      <c r="Y1646">
        <v>3.8396163059380699E-2</v>
      </c>
      <c r="Z1646">
        <v>1643</v>
      </c>
      <c r="AA1646">
        <v>133</v>
      </c>
      <c r="AB1646">
        <v>14</v>
      </c>
      <c r="AC1646">
        <v>6.10864788079966E-2</v>
      </c>
      <c r="AD1646">
        <v>5.0619588867683203E-2</v>
      </c>
    </row>
    <row r="1647" spans="1:30" x14ac:dyDescent="0.2">
      <c r="A1647">
        <v>1644</v>
      </c>
      <c r="B1647">
        <v>1866</v>
      </c>
      <c r="C1647">
        <v>53</v>
      </c>
      <c r="D1647">
        <v>1.6200829916184899E-2</v>
      </c>
      <c r="E1647">
        <v>1.25808420599077E-2</v>
      </c>
      <c r="F1647">
        <v>1644</v>
      </c>
      <c r="G1647">
        <v>494</v>
      </c>
      <c r="H1647">
        <v>7</v>
      </c>
      <c r="I1647">
        <v>2.7050834649496199E-2</v>
      </c>
      <c r="J1647">
        <v>2.31540299343715E-2</v>
      </c>
      <c r="K1647">
        <v>1644</v>
      </c>
      <c r="L1647">
        <v>1411</v>
      </c>
      <c r="M1647">
        <v>27</v>
      </c>
      <c r="N1647">
        <v>1.8055029892617001E-2</v>
      </c>
      <c r="O1647">
        <v>1.4683799422218299E-2</v>
      </c>
      <c r="P1647">
        <v>1644</v>
      </c>
      <c r="Q1647">
        <v>27189</v>
      </c>
      <c r="R1647">
        <v>44</v>
      </c>
      <c r="S1647">
        <v>6.3451788125904896E-3</v>
      </c>
      <c r="T1647">
        <v>4.5098581090829799E-3</v>
      </c>
      <c r="U1647">
        <v>1644</v>
      </c>
      <c r="V1647">
        <v>116</v>
      </c>
      <c r="W1647">
        <v>8</v>
      </c>
      <c r="X1647">
        <v>4.4314747186366403E-2</v>
      </c>
      <c r="Y1647">
        <v>3.92910602000782E-2</v>
      </c>
      <c r="Z1647">
        <v>1644</v>
      </c>
      <c r="AA1647">
        <v>90</v>
      </c>
      <c r="AB1647">
        <v>9</v>
      </c>
      <c r="AC1647">
        <v>6.10864788079966E-2</v>
      </c>
      <c r="AD1647">
        <v>5.0366322979552298E-2</v>
      </c>
    </row>
    <row r="1648" spans="1:30" x14ac:dyDescent="0.2">
      <c r="A1648">
        <v>1645</v>
      </c>
      <c r="B1648">
        <v>1265</v>
      </c>
      <c r="C1648">
        <v>46</v>
      </c>
      <c r="D1648">
        <v>1.6200829916184899E-2</v>
      </c>
      <c r="E1648">
        <v>1.17876221407147E-2</v>
      </c>
      <c r="F1648">
        <v>1645</v>
      </c>
      <c r="G1648">
        <v>565</v>
      </c>
      <c r="H1648">
        <v>11</v>
      </c>
      <c r="I1648">
        <v>2.7050834649496199E-2</v>
      </c>
      <c r="J1648">
        <v>2.2472618807788902E-2</v>
      </c>
      <c r="K1648">
        <v>1645</v>
      </c>
      <c r="L1648">
        <v>1261</v>
      </c>
      <c r="M1648">
        <v>30</v>
      </c>
      <c r="N1648">
        <v>1.7837217285391602E-2</v>
      </c>
      <c r="O1648">
        <v>1.4785223510889799E-2</v>
      </c>
      <c r="P1648">
        <v>1645</v>
      </c>
      <c r="Q1648">
        <v>28998</v>
      </c>
      <c r="R1648">
        <v>41</v>
      </c>
      <c r="S1648">
        <v>6.3451788125904896E-3</v>
      </c>
      <c r="T1648">
        <v>4.4882062108953999E-3</v>
      </c>
      <c r="U1648">
        <v>1645</v>
      </c>
      <c r="V1648">
        <v>107</v>
      </c>
      <c r="W1648">
        <v>5</v>
      </c>
      <c r="X1648">
        <v>4.4314747186366403E-2</v>
      </c>
      <c r="Y1648">
        <v>4.2212588284160198E-2</v>
      </c>
      <c r="Z1648">
        <v>1645</v>
      </c>
      <c r="AA1648">
        <v>68</v>
      </c>
      <c r="AB1648">
        <v>10</v>
      </c>
      <c r="AC1648">
        <v>6.3832358240998602E-2</v>
      </c>
      <c r="AD1648">
        <v>5.4698966929345401E-2</v>
      </c>
    </row>
    <row r="1649" spans="1:30" x14ac:dyDescent="0.2">
      <c r="A1649">
        <v>1646</v>
      </c>
      <c r="B1649">
        <v>968</v>
      </c>
      <c r="C1649">
        <v>32</v>
      </c>
      <c r="D1649">
        <v>1.6200829916184899E-2</v>
      </c>
      <c r="E1649">
        <v>1.1700966050350901E-2</v>
      </c>
      <c r="F1649">
        <v>1646</v>
      </c>
      <c r="G1649">
        <v>591</v>
      </c>
      <c r="H1649">
        <v>18</v>
      </c>
      <c r="I1649">
        <v>2.5267220613939101E-2</v>
      </c>
      <c r="J1649">
        <v>2.0894342346881999E-2</v>
      </c>
      <c r="K1649">
        <v>1646</v>
      </c>
      <c r="L1649">
        <v>1073</v>
      </c>
      <c r="M1649">
        <v>21</v>
      </c>
      <c r="N1649">
        <v>1.7837217285391602E-2</v>
      </c>
      <c r="O1649">
        <v>1.46958991728353E-2</v>
      </c>
      <c r="P1649">
        <v>1646</v>
      </c>
      <c r="Q1649">
        <v>31607</v>
      </c>
      <c r="R1649">
        <v>75</v>
      </c>
      <c r="S1649">
        <v>5.8019564278313498E-3</v>
      </c>
      <c r="T1649">
        <v>4.6065856752560202E-3</v>
      </c>
      <c r="U1649">
        <v>1646</v>
      </c>
      <c r="V1649">
        <v>108</v>
      </c>
      <c r="W1649">
        <v>4</v>
      </c>
      <c r="X1649">
        <v>5.12612453127946E-2</v>
      </c>
      <c r="Y1649">
        <v>4.6496770719450797E-2</v>
      </c>
      <c r="Z1649">
        <v>1646</v>
      </c>
      <c r="AA1649">
        <v>49</v>
      </c>
      <c r="AB1649">
        <v>7</v>
      </c>
      <c r="AC1649">
        <v>6.26937984082101E-2</v>
      </c>
      <c r="AD1649">
        <v>5.30657505476907E-2</v>
      </c>
    </row>
    <row r="1650" spans="1:30" x14ac:dyDescent="0.2">
      <c r="A1650">
        <v>1647</v>
      </c>
      <c r="B1650">
        <v>864</v>
      </c>
      <c r="C1650">
        <v>22</v>
      </c>
      <c r="D1650">
        <v>1.6200829916184899E-2</v>
      </c>
      <c r="E1650">
        <v>1.12317039579803E-2</v>
      </c>
      <c r="F1650">
        <v>1647</v>
      </c>
      <c r="G1650">
        <v>539</v>
      </c>
      <c r="H1650">
        <v>12</v>
      </c>
      <c r="I1650">
        <v>2.5267220613939101E-2</v>
      </c>
      <c r="J1650">
        <v>2.12186636264565E-2</v>
      </c>
      <c r="K1650">
        <v>1647</v>
      </c>
      <c r="L1650">
        <v>1039</v>
      </c>
      <c r="M1650">
        <v>27</v>
      </c>
      <c r="N1650">
        <v>1.8815122806301501E-2</v>
      </c>
      <c r="O1650">
        <v>1.53014885309574E-2</v>
      </c>
      <c r="P1650">
        <v>1647</v>
      </c>
      <c r="Q1650">
        <v>29114</v>
      </c>
      <c r="R1650">
        <v>109</v>
      </c>
      <c r="S1650">
        <v>6.3290940849223803E-3</v>
      </c>
      <c r="T1650">
        <v>4.4503882124660001E-3</v>
      </c>
      <c r="U1650">
        <v>1647</v>
      </c>
      <c r="V1650">
        <v>116</v>
      </c>
      <c r="W1650">
        <v>2</v>
      </c>
      <c r="X1650">
        <v>4.4314747186366403E-2</v>
      </c>
      <c r="Y1650">
        <v>4.32497271237932E-2</v>
      </c>
      <c r="Z1650">
        <v>1647</v>
      </c>
      <c r="AA1650">
        <v>46</v>
      </c>
      <c r="AB1650">
        <v>9</v>
      </c>
      <c r="AC1650">
        <v>6.1596940057895601E-2</v>
      </c>
      <c r="AD1650">
        <v>5.2584719068613499E-2</v>
      </c>
    </row>
    <row r="1651" spans="1:30" x14ac:dyDescent="0.2">
      <c r="A1651">
        <v>1648</v>
      </c>
      <c r="B1651">
        <v>908</v>
      </c>
      <c r="C1651">
        <v>15</v>
      </c>
      <c r="D1651">
        <v>1.6200829916184899E-2</v>
      </c>
      <c r="E1651">
        <v>1.12817632195E-2</v>
      </c>
      <c r="F1651">
        <v>1648</v>
      </c>
      <c r="G1651">
        <v>526</v>
      </c>
      <c r="H1651">
        <v>8</v>
      </c>
      <c r="I1651">
        <v>2.2568926053952401E-2</v>
      </c>
      <c r="J1651">
        <v>2.0485767976477699E-2</v>
      </c>
      <c r="K1651">
        <v>1648</v>
      </c>
      <c r="L1651">
        <v>904</v>
      </c>
      <c r="M1651">
        <v>25</v>
      </c>
      <c r="N1651">
        <v>1.8152565757275901E-2</v>
      </c>
      <c r="O1651">
        <v>1.5367048323757199E-2</v>
      </c>
      <c r="P1651">
        <v>1648</v>
      </c>
      <c r="Q1651">
        <v>23276</v>
      </c>
      <c r="R1651">
        <v>131</v>
      </c>
      <c r="S1651">
        <v>7.3224605837437298E-3</v>
      </c>
      <c r="T1651">
        <v>4.2273918482447596E-3</v>
      </c>
      <c r="U1651">
        <v>1648</v>
      </c>
      <c r="V1651">
        <v>142</v>
      </c>
      <c r="W1651">
        <v>1</v>
      </c>
      <c r="X1651">
        <v>4.2184707061219899E-2</v>
      </c>
      <c r="Y1651">
        <v>4.2184707061219899E-2</v>
      </c>
      <c r="Z1651">
        <v>1648</v>
      </c>
      <c r="AA1651">
        <v>33</v>
      </c>
      <c r="AB1651">
        <v>9</v>
      </c>
      <c r="AC1651">
        <v>6.3617007067933204E-2</v>
      </c>
      <c r="AD1651">
        <v>5.30711740563449E-2</v>
      </c>
    </row>
    <row r="1652" spans="1:30" x14ac:dyDescent="0.2">
      <c r="A1652">
        <v>1649</v>
      </c>
      <c r="B1652">
        <v>991</v>
      </c>
      <c r="C1652">
        <v>15</v>
      </c>
      <c r="D1652">
        <v>1.6200829916184899E-2</v>
      </c>
      <c r="E1652">
        <v>1.18378998672156E-2</v>
      </c>
      <c r="F1652">
        <v>1649</v>
      </c>
      <c r="G1652">
        <v>588</v>
      </c>
      <c r="H1652">
        <v>5</v>
      </c>
      <c r="I1652">
        <v>2.2568926053952401E-2</v>
      </c>
      <c r="J1652">
        <v>2.1604176091557899E-2</v>
      </c>
      <c r="K1652">
        <v>1649</v>
      </c>
      <c r="L1652">
        <v>814</v>
      </c>
      <c r="M1652">
        <v>27</v>
      </c>
      <c r="N1652">
        <v>2.1163181414374101E-2</v>
      </c>
      <c r="O1652">
        <v>1.6292696413630601E-2</v>
      </c>
      <c r="P1652">
        <v>1649</v>
      </c>
      <c r="Q1652">
        <v>17366</v>
      </c>
      <c r="R1652">
        <v>129</v>
      </c>
      <c r="S1652">
        <v>7.3224605837437298E-3</v>
      </c>
      <c r="T1652">
        <v>4.1470862922752998E-3</v>
      </c>
      <c r="U1652">
        <v>1649</v>
      </c>
      <c r="V1652">
        <v>175</v>
      </c>
      <c r="W1652">
        <v>6</v>
      </c>
      <c r="X1652">
        <v>4.87182340115139E-2</v>
      </c>
      <c r="Y1652">
        <v>4.3063765969559603E-2</v>
      </c>
      <c r="Z1652">
        <v>1649</v>
      </c>
      <c r="AA1652">
        <v>36</v>
      </c>
      <c r="AB1652">
        <v>6</v>
      </c>
      <c r="AC1652">
        <v>6.3617007067933204E-2</v>
      </c>
      <c r="AD1652">
        <v>5.2904405385790797E-2</v>
      </c>
    </row>
    <row r="1653" spans="1:30" x14ac:dyDescent="0.2">
      <c r="A1653">
        <v>1650</v>
      </c>
      <c r="B1653">
        <v>1064</v>
      </c>
      <c r="C1653">
        <v>17</v>
      </c>
      <c r="D1653">
        <v>1.6200829916184899E-2</v>
      </c>
      <c r="E1653">
        <v>1.0710842941596301E-2</v>
      </c>
      <c r="F1653">
        <v>1650</v>
      </c>
      <c r="G1653">
        <v>680</v>
      </c>
      <c r="H1653">
        <v>11</v>
      </c>
      <c r="I1653">
        <v>2.5917207964601702E-2</v>
      </c>
      <c r="J1653">
        <v>2.2531534997342999E-2</v>
      </c>
      <c r="K1653">
        <v>1650</v>
      </c>
      <c r="L1653">
        <v>700</v>
      </c>
      <c r="M1653">
        <v>29</v>
      </c>
      <c r="N1653">
        <v>2.1163181414374101E-2</v>
      </c>
      <c r="O1653">
        <v>1.5480665560411199E-2</v>
      </c>
      <c r="P1653">
        <v>1650</v>
      </c>
      <c r="Q1653">
        <v>13073</v>
      </c>
      <c r="R1653">
        <v>116</v>
      </c>
      <c r="S1653">
        <v>6.9122061849019702E-3</v>
      </c>
      <c r="T1653">
        <v>3.9776909584998002E-3</v>
      </c>
      <c r="U1653">
        <v>1650</v>
      </c>
      <c r="V1653">
        <v>167</v>
      </c>
      <c r="W1653">
        <v>4</v>
      </c>
      <c r="X1653">
        <v>4.87182340115139E-2</v>
      </c>
      <c r="Y1653">
        <v>4.2660553585769298E-2</v>
      </c>
      <c r="Z1653">
        <v>1650</v>
      </c>
      <c r="AA1653">
        <v>37</v>
      </c>
      <c r="AB1653">
        <v>4</v>
      </c>
      <c r="AC1653">
        <v>6.3617007067933204E-2</v>
      </c>
      <c r="AD1653">
        <v>5.4598152965003997E-2</v>
      </c>
    </row>
    <row r="1654" spans="1:30" x14ac:dyDescent="0.2">
      <c r="A1654">
        <v>1651</v>
      </c>
      <c r="B1654">
        <v>1143</v>
      </c>
      <c r="C1654">
        <v>16</v>
      </c>
      <c r="D1654">
        <v>1.6200829916184899E-2</v>
      </c>
      <c r="E1654">
        <v>1.04390798272314E-2</v>
      </c>
      <c r="F1654">
        <v>1651</v>
      </c>
      <c r="G1654">
        <v>667</v>
      </c>
      <c r="H1654">
        <v>17</v>
      </c>
      <c r="I1654">
        <v>2.7823683121275301E-2</v>
      </c>
      <c r="J1654">
        <v>2.25346269351503E-2</v>
      </c>
      <c r="K1654">
        <v>1651</v>
      </c>
      <c r="L1654">
        <v>580</v>
      </c>
      <c r="M1654">
        <v>29</v>
      </c>
      <c r="N1654">
        <v>2.1163181414374101E-2</v>
      </c>
      <c r="O1654">
        <v>1.54141574149761E-2</v>
      </c>
      <c r="P1654">
        <v>1651</v>
      </c>
      <c r="Q1654">
        <v>10697</v>
      </c>
      <c r="R1654">
        <v>81</v>
      </c>
      <c r="S1654">
        <v>6.9122061849019702E-3</v>
      </c>
      <c r="T1654">
        <v>3.9925097781443302E-3</v>
      </c>
      <c r="U1654">
        <v>1651</v>
      </c>
      <c r="V1654">
        <v>185</v>
      </c>
      <c r="W1654">
        <v>2</v>
      </c>
      <c r="X1654">
        <v>4.87182340115139E-2</v>
      </c>
      <c r="Y1654">
        <v>4.3799685659556602E-2</v>
      </c>
      <c r="Z1654">
        <v>1651</v>
      </c>
      <c r="AA1654">
        <v>41</v>
      </c>
      <c r="AB1654">
        <v>2</v>
      </c>
      <c r="AC1654">
        <v>6.3617007067933204E-2</v>
      </c>
      <c r="AD1654">
        <v>5.5121868141246103E-2</v>
      </c>
    </row>
    <row r="1655" spans="1:30" x14ac:dyDescent="0.2">
      <c r="A1655">
        <v>1652</v>
      </c>
      <c r="B1655">
        <v>1248</v>
      </c>
      <c r="C1655">
        <v>11</v>
      </c>
      <c r="D1655">
        <v>1.6200829916184899E-2</v>
      </c>
      <c r="E1655">
        <v>1.00150544119304E-2</v>
      </c>
      <c r="F1655">
        <v>1652</v>
      </c>
      <c r="G1655">
        <v>578</v>
      </c>
      <c r="H1655">
        <v>18</v>
      </c>
      <c r="I1655">
        <v>2.6157974229280501E-2</v>
      </c>
      <c r="J1655">
        <v>2.0364081388266501E-2</v>
      </c>
      <c r="K1655">
        <v>1652</v>
      </c>
      <c r="L1655">
        <v>505</v>
      </c>
      <c r="M1655">
        <v>22</v>
      </c>
      <c r="N1655">
        <v>2.1163181414374101E-2</v>
      </c>
      <c r="O1655">
        <v>1.5954407176106699E-2</v>
      </c>
      <c r="P1655">
        <v>1652</v>
      </c>
      <c r="Q1655">
        <v>10031</v>
      </c>
      <c r="R1655">
        <v>86</v>
      </c>
      <c r="S1655">
        <v>6.9122061849019702E-3</v>
      </c>
      <c r="T1655">
        <v>4.0940492307741799E-3</v>
      </c>
      <c r="U1655">
        <v>1652</v>
      </c>
      <c r="V1655">
        <v>227</v>
      </c>
      <c r="W1655">
        <v>1</v>
      </c>
      <c r="X1655">
        <v>4.87182340115139E-2</v>
      </c>
      <c r="Y1655">
        <v>4.87182340115139E-2</v>
      </c>
      <c r="Z1655">
        <v>1652</v>
      </c>
      <c r="AA1655">
        <v>47</v>
      </c>
      <c r="AB1655">
        <v>1</v>
      </c>
      <c r="AC1655">
        <v>6.3617007067933204E-2</v>
      </c>
      <c r="AD1655">
        <v>6.3617007067933204E-2</v>
      </c>
    </row>
    <row r="1656" spans="1:30" x14ac:dyDescent="0.2">
      <c r="A1656">
        <v>1653</v>
      </c>
      <c r="B1656">
        <v>1458</v>
      </c>
      <c r="C1656">
        <v>21</v>
      </c>
      <c r="D1656">
        <v>1.9151500175332101E-2</v>
      </c>
      <c r="E1656">
        <v>1.42746270751067E-2</v>
      </c>
      <c r="F1656">
        <v>1653</v>
      </c>
      <c r="G1656">
        <v>509</v>
      </c>
      <c r="H1656">
        <v>12</v>
      </c>
      <c r="I1656">
        <v>2.6157974229280501E-2</v>
      </c>
      <c r="J1656">
        <v>1.9959564312899698E-2</v>
      </c>
      <c r="K1656">
        <v>1653</v>
      </c>
      <c r="L1656">
        <v>446</v>
      </c>
      <c r="M1656">
        <v>15</v>
      </c>
      <c r="N1656">
        <v>1.93143260004318E-2</v>
      </c>
      <c r="O1656">
        <v>1.5719501633340901E-2</v>
      </c>
      <c r="P1656">
        <v>1653</v>
      </c>
      <c r="Q1656">
        <v>9178</v>
      </c>
      <c r="R1656">
        <v>60</v>
      </c>
      <c r="S1656">
        <v>6.9122061849019702E-3</v>
      </c>
      <c r="T1656">
        <v>4.1522655415677503E-3</v>
      </c>
      <c r="U1656">
        <v>1653</v>
      </c>
      <c r="V1656">
        <v>286</v>
      </c>
      <c r="W1656">
        <v>5</v>
      </c>
      <c r="X1656">
        <v>5.1941322907255699E-2</v>
      </c>
      <c r="Y1656">
        <v>4.7230848617187002E-2</v>
      </c>
      <c r="Z1656">
        <v>1653</v>
      </c>
      <c r="AA1656">
        <v>56</v>
      </c>
      <c r="AB1656">
        <v>3</v>
      </c>
      <c r="AC1656">
        <v>6.3875275423472294E-2</v>
      </c>
      <c r="AD1656">
        <v>6.1424164544884703E-2</v>
      </c>
    </row>
    <row r="1657" spans="1:30" x14ac:dyDescent="0.2">
      <c r="A1657">
        <v>1654</v>
      </c>
      <c r="B1657">
        <v>1394</v>
      </c>
      <c r="C1657">
        <v>26</v>
      </c>
      <c r="D1657">
        <v>2.27716675743205E-2</v>
      </c>
      <c r="E1657">
        <v>1.6679963206939E-2</v>
      </c>
      <c r="F1657">
        <v>1654</v>
      </c>
      <c r="G1657">
        <v>532</v>
      </c>
      <c r="H1657">
        <v>8</v>
      </c>
      <c r="I1657">
        <v>2.6157974229280501E-2</v>
      </c>
      <c r="J1657">
        <v>2.0531840479280999E-2</v>
      </c>
      <c r="K1657">
        <v>1654</v>
      </c>
      <c r="L1657">
        <v>474</v>
      </c>
      <c r="M1657">
        <v>15</v>
      </c>
      <c r="N1657">
        <v>2.21349356234051E-2</v>
      </c>
      <c r="O1657">
        <v>1.7516093302512501E-2</v>
      </c>
      <c r="P1657">
        <v>1654</v>
      </c>
      <c r="Q1657">
        <v>9294</v>
      </c>
      <c r="R1657">
        <v>42</v>
      </c>
      <c r="S1657">
        <v>6.9122061849019702E-3</v>
      </c>
      <c r="T1657">
        <v>4.1252456029488302E-3</v>
      </c>
      <c r="U1657">
        <v>1654</v>
      </c>
      <c r="V1657">
        <v>280</v>
      </c>
      <c r="W1657">
        <v>8</v>
      </c>
      <c r="X1657">
        <v>5.4814073436208699E-2</v>
      </c>
      <c r="Y1657">
        <v>4.84952728404602E-2</v>
      </c>
      <c r="Z1657">
        <v>1654</v>
      </c>
      <c r="AA1657">
        <v>64</v>
      </c>
      <c r="AB1657">
        <v>3</v>
      </c>
      <c r="AC1657">
        <v>6.9396088693256003E-2</v>
      </c>
      <c r="AD1657">
        <v>6.3264435634812599E-2</v>
      </c>
    </row>
    <row r="1658" spans="1:30" x14ac:dyDescent="0.2">
      <c r="A1658">
        <v>1655</v>
      </c>
      <c r="B1658">
        <v>1186</v>
      </c>
      <c r="C1658">
        <v>18</v>
      </c>
      <c r="D1658">
        <v>2.27716675743205E-2</v>
      </c>
      <c r="E1658">
        <v>1.7517783432139299E-2</v>
      </c>
      <c r="F1658">
        <v>1655</v>
      </c>
      <c r="G1658">
        <v>587</v>
      </c>
      <c r="H1658">
        <v>5</v>
      </c>
      <c r="I1658">
        <v>2.58042321803027E-2</v>
      </c>
      <c r="J1658">
        <v>1.8612484259498099E-2</v>
      </c>
      <c r="K1658">
        <v>1655</v>
      </c>
      <c r="L1658">
        <v>485</v>
      </c>
      <c r="M1658">
        <v>15</v>
      </c>
      <c r="N1658">
        <v>2.21349356234051E-2</v>
      </c>
      <c r="O1658">
        <v>1.7014804276448098E-2</v>
      </c>
      <c r="P1658">
        <v>1655</v>
      </c>
      <c r="Q1658">
        <v>10213</v>
      </c>
      <c r="R1658">
        <v>29</v>
      </c>
      <c r="S1658">
        <v>5.7688148295318101E-3</v>
      </c>
      <c r="T1658">
        <v>3.9473026691988896E-3</v>
      </c>
      <c r="U1658">
        <v>1655</v>
      </c>
      <c r="V1658">
        <v>231</v>
      </c>
      <c r="W1658">
        <v>5</v>
      </c>
      <c r="X1658">
        <v>5.4814073436208699E-2</v>
      </c>
      <c r="Y1658">
        <v>4.9769737257156998E-2</v>
      </c>
      <c r="Z1658">
        <v>1655</v>
      </c>
      <c r="AA1658">
        <v>60</v>
      </c>
      <c r="AB1658">
        <v>7</v>
      </c>
      <c r="AC1658">
        <v>7.7281915729098094E-2</v>
      </c>
      <c r="AD1658">
        <v>6.6205124405197893E-2</v>
      </c>
    </row>
    <row r="1659" spans="1:30" x14ac:dyDescent="0.2">
      <c r="A1659">
        <v>1656</v>
      </c>
      <c r="B1659">
        <v>1139</v>
      </c>
      <c r="C1659">
        <v>12</v>
      </c>
      <c r="D1659">
        <v>2.27716675743205E-2</v>
      </c>
      <c r="E1659">
        <v>1.7566928102514701E-2</v>
      </c>
      <c r="F1659">
        <v>1656</v>
      </c>
      <c r="G1659">
        <v>688</v>
      </c>
      <c r="H1659">
        <v>12</v>
      </c>
      <c r="I1659">
        <v>1.9156023373942899E-2</v>
      </c>
      <c r="J1659">
        <v>1.52546470614354E-2</v>
      </c>
      <c r="K1659">
        <v>1656</v>
      </c>
      <c r="L1659">
        <v>475</v>
      </c>
      <c r="M1659">
        <v>12</v>
      </c>
      <c r="N1659">
        <v>2.21349356234051E-2</v>
      </c>
      <c r="O1659">
        <v>1.71816351531816E-2</v>
      </c>
      <c r="P1659">
        <v>1656</v>
      </c>
      <c r="Q1659">
        <v>11872</v>
      </c>
      <c r="R1659">
        <v>44</v>
      </c>
      <c r="S1659">
        <v>5.3111087104513099E-3</v>
      </c>
      <c r="T1659">
        <v>3.7243251523754102E-3</v>
      </c>
      <c r="U1659">
        <v>1656</v>
      </c>
      <c r="V1659">
        <v>236</v>
      </c>
      <c r="W1659">
        <v>11</v>
      </c>
      <c r="X1659">
        <v>6.1587082039356603E-2</v>
      </c>
      <c r="Y1659">
        <v>5.1863392670605801E-2</v>
      </c>
      <c r="Z1659">
        <v>1656</v>
      </c>
      <c r="AA1659">
        <v>42</v>
      </c>
      <c r="AB1659">
        <v>9</v>
      </c>
      <c r="AC1659">
        <v>7.7281915729098094E-2</v>
      </c>
      <c r="AD1659">
        <v>5.9655189281169203E-2</v>
      </c>
    </row>
    <row r="1660" spans="1:30" x14ac:dyDescent="0.2">
      <c r="A1660">
        <v>1657</v>
      </c>
      <c r="B1660">
        <v>1206</v>
      </c>
      <c r="C1660">
        <v>8</v>
      </c>
      <c r="D1660">
        <v>2.27716675743205E-2</v>
      </c>
      <c r="E1660">
        <v>1.8699557101110102E-2</v>
      </c>
      <c r="F1660">
        <v>1657</v>
      </c>
      <c r="G1660">
        <v>752</v>
      </c>
      <c r="H1660">
        <v>8</v>
      </c>
      <c r="I1660">
        <v>1.9156023373942899E-2</v>
      </c>
      <c r="J1660">
        <v>1.53925013842944E-2</v>
      </c>
      <c r="K1660">
        <v>1657</v>
      </c>
      <c r="L1660">
        <v>514</v>
      </c>
      <c r="M1660">
        <v>8</v>
      </c>
      <c r="N1660">
        <v>2.21349356234051E-2</v>
      </c>
      <c r="O1660">
        <v>1.72510180122654E-2</v>
      </c>
      <c r="P1660">
        <v>1657</v>
      </c>
      <c r="Q1660">
        <v>13063</v>
      </c>
      <c r="R1660">
        <v>30</v>
      </c>
      <c r="S1660">
        <v>4.7192394239389101E-3</v>
      </c>
      <c r="T1660">
        <v>3.7167335043544899E-3</v>
      </c>
      <c r="U1660">
        <v>1657</v>
      </c>
      <c r="V1660">
        <v>167</v>
      </c>
      <c r="W1660">
        <v>14</v>
      </c>
      <c r="X1660">
        <v>6.1587082039356603E-2</v>
      </c>
      <c r="Y1660">
        <v>5.2187181347702297E-2</v>
      </c>
      <c r="Z1660">
        <v>1657</v>
      </c>
      <c r="AA1660">
        <v>28</v>
      </c>
      <c r="AB1660">
        <v>7</v>
      </c>
      <c r="AC1660">
        <v>6.9396088693256003E-2</v>
      </c>
      <c r="AD1660">
        <v>5.73901999508886E-2</v>
      </c>
    </row>
    <row r="1661" spans="1:30" x14ac:dyDescent="0.2">
      <c r="A1661">
        <v>1658</v>
      </c>
      <c r="B1661">
        <v>1330</v>
      </c>
      <c r="C1661">
        <v>5</v>
      </c>
      <c r="D1661">
        <v>2.27716675743205E-2</v>
      </c>
      <c r="E1661">
        <v>1.8957661753042102E-2</v>
      </c>
      <c r="F1661">
        <v>1658</v>
      </c>
      <c r="G1661">
        <v>873</v>
      </c>
      <c r="H1661">
        <v>5</v>
      </c>
      <c r="I1661">
        <v>1.9156023373942899E-2</v>
      </c>
      <c r="J1661">
        <v>1.53872718105289E-2</v>
      </c>
      <c r="K1661">
        <v>1658</v>
      </c>
      <c r="L1661">
        <v>585</v>
      </c>
      <c r="M1661">
        <v>5</v>
      </c>
      <c r="N1661">
        <v>2.21349356234051E-2</v>
      </c>
      <c r="O1661">
        <v>1.85507402594682E-2</v>
      </c>
      <c r="P1661">
        <v>1658</v>
      </c>
      <c r="Q1661">
        <v>15222</v>
      </c>
      <c r="R1661">
        <v>21</v>
      </c>
      <c r="S1661">
        <v>4.7192394239389101E-3</v>
      </c>
      <c r="T1661">
        <v>3.8060341709985602E-3</v>
      </c>
      <c r="U1661">
        <v>1658</v>
      </c>
      <c r="V1661">
        <v>95</v>
      </c>
      <c r="W1661">
        <v>9</v>
      </c>
      <c r="X1661">
        <v>6.0504725294607098E-2</v>
      </c>
      <c r="Y1661">
        <v>5.2793160325212397E-2</v>
      </c>
      <c r="Z1661">
        <v>1658</v>
      </c>
      <c r="AA1661">
        <v>25</v>
      </c>
      <c r="AB1661">
        <v>4</v>
      </c>
      <c r="AC1661">
        <v>6.9396088693256003E-2</v>
      </c>
      <c r="AD1661">
        <v>5.6563221762713903E-2</v>
      </c>
    </row>
    <row r="1662" spans="1:30" x14ac:dyDescent="0.2">
      <c r="A1662">
        <v>1659</v>
      </c>
      <c r="B1662">
        <v>1567</v>
      </c>
      <c r="C1662">
        <v>20</v>
      </c>
      <c r="D1662">
        <v>2.4988781463026698E-2</v>
      </c>
      <c r="E1662">
        <v>2.1393496381342299E-2</v>
      </c>
      <c r="F1662">
        <v>1659</v>
      </c>
      <c r="G1662">
        <v>1043</v>
      </c>
      <c r="H1662">
        <v>8</v>
      </c>
      <c r="I1662">
        <v>1.9156023373942899E-2</v>
      </c>
      <c r="J1662">
        <v>1.42610519865333E-2</v>
      </c>
      <c r="K1662">
        <v>1659</v>
      </c>
      <c r="L1662">
        <v>688</v>
      </c>
      <c r="M1662">
        <v>14</v>
      </c>
      <c r="N1662">
        <v>2.0245441928626699E-2</v>
      </c>
      <c r="O1662">
        <v>1.45460994287631E-2</v>
      </c>
      <c r="P1662">
        <v>1659</v>
      </c>
      <c r="Q1662">
        <v>18254</v>
      </c>
      <c r="R1662">
        <v>49</v>
      </c>
      <c r="S1662">
        <v>4.9933840923865004E-3</v>
      </c>
      <c r="T1662">
        <v>4.0639033407084899E-3</v>
      </c>
      <c r="U1662">
        <v>1659</v>
      </c>
      <c r="V1662">
        <v>80</v>
      </c>
      <c r="W1662">
        <v>9</v>
      </c>
      <c r="X1662">
        <v>6.0584160804278503E-2</v>
      </c>
      <c r="Y1662">
        <v>5.1695970557216302E-2</v>
      </c>
      <c r="Z1662">
        <v>1659</v>
      </c>
      <c r="AA1662">
        <v>28</v>
      </c>
      <c r="AB1662">
        <v>2</v>
      </c>
      <c r="AC1662">
        <v>6.9396088693256003E-2</v>
      </c>
      <c r="AD1662">
        <v>6.1383054685372702E-2</v>
      </c>
    </row>
    <row r="1663" spans="1:30" x14ac:dyDescent="0.2">
      <c r="A1663">
        <v>1660</v>
      </c>
      <c r="B1663">
        <v>1360</v>
      </c>
      <c r="C1663">
        <v>14</v>
      </c>
      <c r="D1663">
        <v>2.4988781463026698E-2</v>
      </c>
      <c r="E1663">
        <v>2.1633480024391801E-2</v>
      </c>
      <c r="F1663">
        <v>1660</v>
      </c>
      <c r="G1663">
        <v>1213</v>
      </c>
      <c r="H1663">
        <v>5</v>
      </c>
      <c r="I1663">
        <v>1.9156023373942899E-2</v>
      </c>
      <c r="J1663">
        <v>1.50302666709318E-2</v>
      </c>
      <c r="K1663">
        <v>1660</v>
      </c>
      <c r="L1663">
        <v>715</v>
      </c>
      <c r="M1663">
        <v>9</v>
      </c>
      <c r="N1663">
        <v>2.0245441928626699E-2</v>
      </c>
      <c r="O1663">
        <v>1.44620561594473E-2</v>
      </c>
      <c r="P1663">
        <v>1660</v>
      </c>
      <c r="Q1663">
        <v>19398</v>
      </c>
      <c r="R1663">
        <v>69</v>
      </c>
      <c r="S1663">
        <v>4.9933840923865004E-3</v>
      </c>
      <c r="T1663">
        <v>3.7939678706003402E-3</v>
      </c>
      <c r="U1663">
        <v>1660</v>
      </c>
      <c r="V1663">
        <v>72</v>
      </c>
      <c r="W1663">
        <v>7</v>
      </c>
      <c r="X1663">
        <v>5.4812169944881903E-2</v>
      </c>
      <c r="Y1663">
        <v>4.9856959263178603E-2</v>
      </c>
      <c r="Z1663">
        <v>1660</v>
      </c>
      <c r="AA1663">
        <v>32</v>
      </c>
      <c r="AB1663">
        <v>1</v>
      </c>
      <c r="AC1663">
        <v>5.3370020677489402E-2</v>
      </c>
      <c r="AD1663">
        <v>5.3370020677489402E-2</v>
      </c>
    </row>
    <row r="1664" spans="1:30" x14ac:dyDescent="0.2">
      <c r="A1664">
        <v>1661</v>
      </c>
      <c r="B1664">
        <v>1293</v>
      </c>
      <c r="C1664">
        <v>9</v>
      </c>
      <c r="D1664">
        <v>2.4988781463026698E-2</v>
      </c>
      <c r="E1664">
        <v>2.2416636492035499E-2</v>
      </c>
      <c r="F1664">
        <v>1661</v>
      </c>
      <c r="G1664">
        <v>1445</v>
      </c>
      <c r="H1664">
        <v>20</v>
      </c>
      <c r="I1664">
        <v>2.2526228811189201E-2</v>
      </c>
      <c r="J1664">
        <v>1.79087755740528E-2</v>
      </c>
      <c r="K1664">
        <v>1661</v>
      </c>
      <c r="L1664">
        <v>821</v>
      </c>
      <c r="M1664">
        <v>9</v>
      </c>
      <c r="N1664">
        <v>2.0245441928626699E-2</v>
      </c>
      <c r="O1664">
        <v>1.4276174387059999E-2</v>
      </c>
      <c r="P1664">
        <v>1661</v>
      </c>
      <c r="Q1664">
        <v>19373</v>
      </c>
      <c r="R1664">
        <v>84</v>
      </c>
      <c r="S1664">
        <v>4.9933840923865004E-3</v>
      </c>
      <c r="T1664">
        <v>3.7970586941148301E-3</v>
      </c>
      <c r="U1664">
        <v>1661</v>
      </c>
      <c r="V1664">
        <v>73</v>
      </c>
      <c r="W1664">
        <v>7</v>
      </c>
      <c r="X1664">
        <v>5.4812169944881903E-2</v>
      </c>
      <c r="Y1664">
        <v>4.9538158789882401E-2</v>
      </c>
      <c r="Z1664">
        <v>1661</v>
      </c>
      <c r="AA1664">
        <v>39</v>
      </c>
      <c r="AB1664">
        <v>2</v>
      </c>
      <c r="AC1664">
        <v>5.8697545015241097E-2</v>
      </c>
      <c r="AD1664">
        <v>5.6033782846365301E-2</v>
      </c>
    </row>
    <row r="1665" spans="1:30" x14ac:dyDescent="0.2">
      <c r="A1665">
        <v>1662</v>
      </c>
      <c r="B1665">
        <v>1378</v>
      </c>
      <c r="C1665">
        <v>19</v>
      </c>
      <c r="D1665">
        <v>2.4988781463026698E-2</v>
      </c>
      <c r="E1665">
        <v>1.9872590002962699E-2</v>
      </c>
      <c r="F1665">
        <v>1662</v>
      </c>
      <c r="G1665">
        <v>1298</v>
      </c>
      <c r="H1665">
        <v>14</v>
      </c>
      <c r="I1665">
        <v>2.2115498043124598E-2</v>
      </c>
      <c r="J1665">
        <v>1.7464731460683201E-2</v>
      </c>
      <c r="K1665">
        <v>1662</v>
      </c>
      <c r="L1665">
        <v>929</v>
      </c>
      <c r="M1665">
        <v>11</v>
      </c>
      <c r="N1665">
        <v>2.0245441928626699E-2</v>
      </c>
      <c r="O1665">
        <v>1.3309029052976901E-2</v>
      </c>
      <c r="P1665">
        <v>1662</v>
      </c>
      <c r="Q1665">
        <v>18221</v>
      </c>
      <c r="R1665">
        <v>58</v>
      </c>
      <c r="S1665">
        <v>4.9933840923865004E-3</v>
      </c>
      <c r="T1665">
        <v>3.7631032350195701E-3</v>
      </c>
      <c r="U1665">
        <v>1662</v>
      </c>
      <c r="V1665">
        <v>59</v>
      </c>
      <c r="W1665">
        <v>6</v>
      </c>
      <c r="X1665">
        <v>5.4812169944881903E-2</v>
      </c>
      <c r="Y1665">
        <v>4.8259760522141697E-2</v>
      </c>
      <c r="Z1665">
        <v>1662</v>
      </c>
      <c r="AA1665">
        <v>45</v>
      </c>
      <c r="AB1665">
        <v>1</v>
      </c>
      <c r="AC1665">
        <v>5.3370020677489402E-2</v>
      </c>
      <c r="AD1665">
        <v>5.3370020677489402E-2</v>
      </c>
    </row>
    <row r="1666" spans="1:30" x14ac:dyDescent="0.2">
      <c r="A1666">
        <v>1663</v>
      </c>
      <c r="B1666">
        <v>1202</v>
      </c>
      <c r="C1666">
        <v>39</v>
      </c>
      <c r="D1666">
        <v>2.9033069033078899E-2</v>
      </c>
      <c r="E1666">
        <v>2.22326595554833E-2</v>
      </c>
      <c r="F1666">
        <v>1663</v>
      </c>
      <c r="G1666">
        <v>1289</v>
      </c>
      <c r="H1666">
        <v>9</v>
      </c>
      <c r="I1666">
        <v>2.0279780210909901E-2</v>
      </c>
      <c r="J1666">
        <v>1.7057661159307101E-2</v>
      </c>
      <c r="K1666">
        <v>1663</v>
      </c>
      <c r="L1666">
        <v>1040</v>
      </c>
      <c r="M1666">
        <v>13</v>
      </c>
      <c r="N1666">
        <v>1.6186029593149999E-2</v>
      </c>
      <c r="O1666">
        <v>1.2146478966110199E-2</v>
      </c>
      <c r="P1666">
        <v>1663</v>
      </c>
      <c r="Q1666">
        <v>19073</v>
      </c>
      <c r="R1666">
        <v>40</v>
      </c>
      <c r="S1666">
        <v>4.8866846397952104E-3</v>
      </c>
      <c r="T1666">
        <v>3.7222078134262599E-3</v>
      </c>
      <c r="U1666">
        <v>1663</v>
      </c>
      <c r="V1666">
        <v>52</v>
      </c>
      <c r="W1666">
        <v>4</v>
      </c>
      <c r="X1666">
        <v>5.45283882278077E-2</v>
      </c>
      <c r="Y1666">
        <v>4.6128719475080703E-2</v>
      </c>
      <c r="Z1666">
        <v>1663</v>
      </c>
      <c r="AA1666">
        <v>55</v>
      </c>
      <c r="AB1666">
        <v>2</v>
      </c>
      <c r="AC1666">
        <v>5.8117455702735098E-2</v>
      </c>
      <c r="AD1666">
        <v>5.7328029716843198E-2</v>
      </c>
    </row>
    <row r="1667" spans="1:30" x14ac:dyDescent="0.2">
      <c r="A1667">
        <v>1664</v>
      </c>
      <c r="B1667">
        <v>619</v>
      </c>
      <c r="C1667">
        <v>36</v>
      </c>
      <c r="D1667">
        <v>2.73405154092114E-2</v>
      </c>
      <c r="E1667">
        <v>2.0491942607662302E-2</v>
      </c>
      <c r="F1667">
        <v>1664</v>
      </c>
      <c r="G1667">
        <v>1428</v>
      </c>
      <c r="H1667">
        <v>7</v>
      </c>
      <c r="I1667">
        <v>2.0279780210909901E-2</v>
      </c>
      <c r="J1667">
        <v>1.7502255115680199E-2</v>
      </c>
      <c r="K1667">
        <v>1664</v>
      </c>
      <c r="L1667">
        <v>1167</v>
      </c>
      <c r="M1667">
        <v>11</v>
      </c>
      <c r="N1667">
        <v>1.6186029593149999E-2</v>
      </c>
      <c r="O1667">
        <v>1.18797985812235E-2</v>
      </c>
      <c r="P1667">
        <v>1664</v>
      </c>
      <c r="Q1667">
        <v>21340</v>
      </c>
      <c r="R1667">
        <v>62</v>
      </c>
      <c r="S1667">
        <v>4.8866846397952104E-3</v>
      </c>
      <c r="T1667">
        <v>3.8659017700108898E-3</v>
      </c>
      <c r="U1667">
        <v>1664</v>
      </c>
      <c r="V1667">
        <v>55</v>
      </c>
      <c r="W1667">
        <v>2</v>
      </c>
      <c r="X1667">
        <v>4.3995976832403E-2</v>
      </c>
      <c r="Y1667">
        <v>4.1521902511620599E-2</v>
      </c>
      <c r="Z1667">
        <v>1664</v>
      </c>
      <c r="AA1667">
        <v>64</v>
      </c>
      <c r="AB1667">
        <v>1</v>
      </c>
      <c r="AC1667">
        <v>5.8117455702735098E-2</v>
      </c>
      <c r="AD1667">
        <v>5.8117455702735098E-2</v>
      </c>
    </row>
    <row r="1668" spans="1:30" x14ac:dyDescent="0.2">
      <c r="A1668">
        <v>1665</v>
      </c>
      <c r="B1668">
        <v>370</v>
      </c>
      <c r="C1668">
        <v>25</v>
      </c>
      <c r="D1668">
        <v>2.6868629811259599E-2</v>
      </c>
      <c r="E1668">
        <v>2.0518114038606899E-2</v>
      </c>
      <c r="F1668">
        <v>1665</v>
      </c>
      <c r="G1668">
        <v>1631</v>
      </c>
      <c r="H1668">
        <v>21</v>
      </c>
      <c r="I1668">
        <v>2.0713989301297499E-2</v>
      </c>
      <c r="J1668">
        <v>1.71462438577045E-2</v>
      </c>
      <c r="K1668">
        <v>1665</v>
      </c>
      <c r="L1668">
        <v>1328</v>
      </c>
      <c r="M1668">
        <v>15</v>
      </c>
      <c r="N1668">
        <v>1.6186029593149999E-2</v>
      </c>
      <c r="O1668">
        <v>1.08028246066045E-2</v>
      </c>
      <c r="P1668">
        <v>1665</v>
      </c>
      <c r="Q1668">
        <v>21790</v>
      </c>
      <c r="R1668">
        <v>43</v>
      </c>
      <c r="S1668">
        <v>4.8866846397952104E-3</v>
      </c>
      <c r="T1668">
        <v>3.8834476582467101E-3</v>
      </c>
      <c r="U1668">
        <v>1665</v>
      </c>
      <c r="V1668">
        <v>67</v>
      </c>
      <c r="W1668">
        <v>1</v>
      </c>
      <c r="X1668">
        <v>4.3995976832403E-2</v>
      </c>
      <c r="Y1668">
        <v>4.3995976832403E-2</v>
      </c>
      <c r="Z1668">
        <v>1665</v>
      </c>
      <c r="AA1668">
        <v>80</v>
      </c>
      <c r="AB1668">
        <v>2</v>
      </c>
      <c r="AC1668">
        <v>6.0933345132095799E-2</v>
      </c>
      <c r="AD1668">
        <v>5.9045323952579901E-2</v>
      </c>
    </row>
    <row r="1669" spans="1:30" x14ac:dyDescent="0.2">
      <c r="A1669">
        <v>1666</v>
      </c>
      <c r="B1669">
        <v>299</v>
      </c>
      <c r="C1669">
        <v>21</v>
      </c>
      <c r="D1669">
        <v>2.91118752118192E-2</v>
      </c>
      <c r="E1669">
        <v>2.2191528096657601E-2</v>
      </c>
      <c r="F1669">
        <v>1666</v>
      </c>
      <c r="G1669">
        <v>1514</v>
      </c>
      <c r="H1669">
        <v>28</v>
      </c>
      <c r="I1669">
        <v>2.1971866654787099E-2</v>
      </c>
      <c r="J1669">
        <v>1.77102757466223E-2</v>
      </c>
      <c r="K1669">
        <v>1666</v>
      </c>
      <c r="L1669">
        <v>1476</v>
      </c>
      <c r="M1669">
        <v>15</v>
      </c>
      <c r="N1669">
        <v>1.6186029593149999E-2</v>
      </c>
      <c r="O1669">
        <v>1.03419373497194E-2</v>
      </c>
      <c r="P1669">
        <v>1666</v>
      </c>
      <c r="Q1669">
        <v>23862</v>
      </c>
      <c r="R1669">
        <v>65</v>
      </c>
      <c r="S1669">
        <v>4.6832581789841296E-3</v>
      </c>
      <c r="T1669">
        <v>3.4880760190036698E-3</v>
      </c>
      <c r="U1669">
        <v>1666</v>
      </c>
      <c r="V1669">
        <v>88</v>
      </c>
      <c r="W1669">
        <v>0</v>
      </c>
      <c r="X1669">
        <v>0</v>
      </c>
      <c r="Y1669">
        <v>0</v>
      </c>
      <c r="Z1669">
        <v>1666</v>
      </c>
      <c r="AA1669">
        <v>88</v>
      </c>
      <c r="AB1669">
        <v>1</v>
      </c>
      <c r="AC1669">
        <v>6.0933345132095799E-2</v>
      </c>
      <c r="AD1669">
        <v>6.0933345132095799E-2</v>
      </c>
    </row>
    <row r="1670" spans="1:30" x14ac:dyDescent="0.2">
      <c r="A1670">
        <v>1667</v>
      </c>
      <c r="B1670">
        <v>236</v>
      </c>
      <c r="C1670">
        <v>17</v>
      </c>
      <c r="D1670">
        <v>2.91118752118192E-2</v>
      </c>
      <c r="E1670">
        <v>2.2575001492700801E-2</v>
      </c>
      <c r="F1670">
        <v>1667</v>
      </c>
      <c r="G1670">
        <v>1161</v>
      </c>
      <c r="H1670">
        <v>19</v>
      </c>
      <c r="I1670">
        <v>2.1971866654787099E-2</v>
      </c>
      <c r="J1670">
        <v>1.7849161761611498E-2</v>
      </c>
      <c r="K1670">
        <v>1667</v>
      </c>
      <c r="L1670">
        <v>1636</v>
      </c>
      <c r="M1670">
        <v>16</v>
      </c>
      <c r="N1670">
        <v>1.35976860366071E-2</v>
      </c>
      <c r="O1670">
        <v>9.7283721666800195E-3</v>
      </c>
      <c r="P1670">
        <v>1667</v>
      </c>
      <c r="Q1670">
        <v>24646</v>
      </c>
      <c r="R1670">
        <v>80</v>
      </c>
      <c r="S1670">
        <v>4.6832581789841296E-3</v>
      </c>
      <c r="T1670">
        <v>3.2969162318147501E-3</v>
      </c>
      <c r="U1670">
        <v>1667</v>
      </c>
      <c r="V1670">
        <v>115</v>
      </c>
      <c r="W1670">
        <v>0</v>
      </c>
      <c r="X1670">
        <v>0</v>
      </c>
      <c r="Y1670">
        <v>0</v>
      </c>
      <c r="Z1670">
        <v>1667</v>
      </c>
      <c r="AA1670">
        <v>107</v>
      </c>
      <c r="AB1670">
        <v>4</v>
      </c>
      <c r="AC1670">
        <v>6.2576005058125397E-2</v>
      </c>
      <c r="AD1670">
        <v>5.6159691659382498E-2</v>
      </c>
    </row>
    <row r="1671" spans="1:30" x14ac:dyDescent="0.2">
      <c r="A1671">
        <v>1668</v>
      </c>
      <c r="B1671">
        <v>202</v>
      </c>
      <c r="C1671">
        <v>17</v>
      </c>
      <c r="D1671">
        <v>2.9076433264268699E-2</v>
      </c>
      <c r="E1671">
        <v>2.1539236488877199E-2</v>
      </c>
      <c r="F1671">
        <v>1668</v>
      </c>
      <c r="G1671">
        <v>1087</v>
      </c>
      <c r="H1671">
        <v>23</v>
      </c>
      <c r="I1671">
        <v>2.1971866654787099E-2</v>
      </c>
      <c r="J1671">
        <v>1.55494348611868E-2</v>
      </c>
      <c r="K1671">
        <v>1668</v>
      </c>
      <c r="L1671">
        <v>1849</v>
      </c>
      <c r="M1671">
        <v>11</v>
      </c>
      <c r="N1671">
        <v>1.35976860366071E-2</v>
      </c>
      <c r="O1671">
        <v>1.0004309290149E-2</v>
      </c>
      <c r="P1671">
        <v>1668</v>
      </c>
      <c r="Q1671">
        <v>24704</v>
      </c>
      <c r="R1671">
        <v>56</v>
      </c>
      <c r="S1671">
        <v>4.6468145079349996E-3</v>
      </c>
      <c r="T1671">
        <v>3.2650489731383498E-3</v>
      </c>
      <c r="U1671">
        <v>1668</v>
      </c>
      <c r="V1671">
        <v>150</v>
      </c>
      <c r="W1671">
        <v>0</v>
      </c>
      <c r="X1671">
        <v>0</v>
      </c>
      <c r="Y1671">
        <v>0</v>
      </c>
      <c r="Z1671">
        <v>1668</v>
      </c>
      <c r="AA1671">
        <v>107</v>
      </c>
      <c r="AB1671">
        <v>2</v>
      </c>
      <c r="AC1671">
        <v>6.0283758374279899E-2</v>
      </c>
      <c r="AD1671">
        <v>5.6329777424671497E-2</v>
      </c>
    </row>
    <row r="1672" spans="1:30" x14ac:dyDescent="0.2">
      <c r="A1672">
        <v>1669</v>
      </c>
      <c r="B1672">
        <v>173</v>
      </c>
      <c r="C1672">
        <v>11</v>
      </c>
      <c r="D1672">
        <v>2.9076433264268699E-2</v>
      </c>
      <c r="E1672">
        <v>2.2117268189562601E-2</v>
      </c>
      <c r="F1672">
        <v>1669</v>
      </c>
      <c r="G1672">
        <v>968</v>
      </c>
      <c r="H1672">
        <v>21</v>
      </c>
      <c r="I1672">
        <v>2.1359477572431299E-2</v>
      </c>
      <c r="J1672">
        <v>1.4086936958385299E-2</v>
      </c>
      <c r="K1672">
        <v>1669</v>
      </c>
      <c r="L1672">
        <v>2119</v>
      </c>
      <c r="M1672">
        <v>8</v>
      </c>
      <c r="N1672">
        <v>2.44586283045828E-2</v>
      </c>
      <c r="O1672">
        <v>1.1556626760738899E-2</v>
      </c>
      <c r="P1672">
        <v>1669</v>
      </c>
      <c r="Q1672">
        <v>26748</v>
      </c>
      <c r="R1672">
        <v>39</v>
      </c>
      <c r="S1672">
        <v>4.6468145079349996E-3</v>
      </c>
      <c r="T1672">
        <v>3.22217129123838E-3</v>
      </c>
      <c r="U1672">
        <v>1669</v>
      </c>
      <c r="V1672">
        <v>195</v>
      </c>
      <c r="W1672">
        <v>0</v>
      </c>
      <c r="X1672">
        <v>0</v>
      </c>
      <c r="Y1672">
        <v>0</v>
      </c>
      <c r="Z1672">
        <v>1669</v>
      </c>
      <c r="AA1672">
        <v>121</v>
      </c>
      <c r="AB1672">
        <v>1</v>
      </c>
      <c r="AC1672">
        <v>5.2375796475063102E-2</v>
      </c>
      <c r="AD1672">
        <v>5.2375796475063102E-2</v>
      </c>
    </row>
    <row r="1673" spans="1:30" x14ac:dyDescent="0.2">
      <c r="A1673">
        <v>1670</v>
      </c>
      <c r="B1673">
        <v>188</v>
      </c>
      <c r="C1673">
        <v>10</v>
      </c>
      <c r="D1673">
        <v>2.6868629811259599E-2</v>
      </c>
      <c r="E1673">
        <v>2.04490381027784E-2</v>
      </c>
      <c r="F1673">
        <v>1670</v>
      </c>
      <c r="G1673">
        <v>947</v>
      </c>
      <c r="H1673">
        <v>21</v>
      </c>
      <c r="I1673">
        <v>2.1359477572431299E-2</v>
      </c>
      <c r="J1673">
        <v>1.33054527102983E-2</v>
      </c>
      <c r="K1673">
        <v>1670</v>
      </c>
      <c r="L1673">
        <v>2509</v>
      </c>
      <c r="M1673">
        <v>5</v>
      </c>
      <c r="N1673">
        <v>2.44586283045828E-2</v>
      </c>
      <c r="O1673">
        <v>1.2922475520044101E-2</v>
      </c>
      <c r="P1673">
        <v>1670</v>
      </c>
      <c r="Q1673">
        <v>30506</v>
      </c>
      <c r="R1673">
        <v>64</v>
      </c>
      <c r="S1673">
        <v>4.6468145079349996E-3</v>
      </c>
      <c r="T1673">
        <v>2.8141114167243302E-3</v>
      </c>
      <c r="U1673">
        <v>1670</v>
      </c>
      <c r="V1673">
        <v>254</v>
      </c>
      <c r="W1673">
        <v>0</v>
      </c>
      <c r="X1673">
        <v>0</v>
      </c>
      <c r="Y1673">
        <v>0</v>
      </c>
      <c r="Z1673">
        <v>1670</v>
      </c>
      <c r="AA1673">
        <v>143</v>
      </c>
      <c r="AB1673">
        <v>8</v>
      </c>
      <c r="AC1673">
        <v>5.9555379040052599E-2</v>
      </c>
      <c r="AD1673">
        <v>5.09806522022044E-2</v>
      </c>
    </row>
    <row r="1674" spans="1:30" x14ac:dyDescent="0.2">
      <c r="A1674">
        <v>1671</v>
      </c>
      <c r="B1674">
        <v>199</v>
      </c>
      <c r="C1674">
        <v>7</v>
      </c>
      <c r="D1674">
        <v>2.6868629811259599E-2</v>
      </c>
      <c r="E1674">
        <v>2.1764490139912399E-2</v>
      </c>
      <c r="F1674">
        <v>1671</v>
      </c>
      <c r="G1674">
        <v>952</v>
      </c>
      <c r="H1674">
        <v>21</v>
      </c>
      <c r="I1674">
        <v>2.1359477572431299E-2</v>
      </c>
      <c r="J1674">
        <v>1.32451334494448E-2</v>
      </c>
      <c r="K1674">
        <v>1671</v>
      </c>
      <c r="L1674">
        <v>3067</v>
      </c>
      <c r="M1674">
        <v>17</v>
      </c>
      <c r="N1674">
        <v>2.44586283045828E-2</v>
      </c>
      <c r="O1674">
        <v>1.1718133149672801E-2</v>
      </c>
      <c r="P1674">
        <v>1671</v>
      </c>
      <c r="Q1674">
        <v>33239</v>
      </c>
      <c r="R1674">
        <v>46</v>
      </c>
      <c r="S1674">
        <v>4.6468145079349996E-3</v>
      </c>
      <c r="T1674">
        <v>2.8526583641468998E-3</v>
      </c>
      <c r="U1674">
        <v>1671</v>
      </c>
      <c r="V1674">
        <v>331</v>
      </c>
      <c r="W1674">
        <v>0</v>
      </c>
      <c r="X1674">
        <v>0</v>
      </c>
      <c r="Y1674">
        <v>0</v>
      </c>
      <c r="Z1674">
        <v>1671</v>
      </c>
      <c r="AA1674">
        <v>132</v>
      </c>
      <c r="AB1674">
        <v>5</v>
      </c>
      <c r="AC1674">
        <v>5.9555379040052599E-2</v>
      </c>
      <c r="AD1674">
        <v>5.0048287358048997E-2</v>
      </c>
    </row>
    <row r="1675" spans="1:30" x14ac:dyDescent="0.2">
      <c r="A1675">
        <v>1672</v>
      </c>
      <c r="B1675">
        <v>219</v>
      </c>
      <c r="C1675">
        <v>6</v>
      </c>
      <c r="D1675">
        <v>2.5885092087603801E-2</v>
      </c>
      <c r="E1675">
        <v>2.04852408102584E-2</v>
      </c>
      <c r="F1675">
        <v>1672</v>
      </c>
      <c r="G1675">
        <v>956</v>
      </c>
      <c r="H1675">
        <v>21</v>
      </c>
      <c r="I1675">
        <v>2.1359477572431299E-2</v>
      </c>
      <c r="J1675">
        <v>1.28399376480367E-2</v>
      </c>
      <c r="K1675">
        <v>1672</v>
      </c>
      <c r="L1675">
        <v>3278</v>
      </c>
      <c r="M1675">
        <v>30</v>
      </c>
      <c r="N1675">
        <v>1.23734720168629E-2</v>
      </c>
      <c r="O1675">
        <v>1.06083725004507E-2</v>
      </c>
      <c r="P1675">
        <v>1672</v>
      </c>
      <c r="Q1675">
        <v>37777</v>
      </c>
      <c r="R1675">
        <v>36</v>
      </c>
      <c r="S1675">
        <v>4.6468145079349996E-3</v>
      </c>
      <c r="T1675">
        <v>2.96607561897178E-3</v>
      </c>
      <c r="U1675">
        <v>1672</v>
      </c>
      <c r="V1675">
        <v>431</v>
      </c>
      <c r="W1675">
        <v>0</v>
      </c>
      <c r="X1675">
        <v>0</v>
      </c>
      <c r="Y1675">
        <v>0</v>
      </c>
      <c r="Z1675">
        <v>1672</v>
      </c>
      <c r="AA1675">
        <v>130</v>
      </c>
      <c r="AB1675">
        <v>7</v>
      </c>
      <c r="AC1675">
        <v>5.9555379040052599E-2</v>
      </c>
      <c r="AD1675">
        <v>5.2266900206540901E-2</v>
      </c>
    </row>
    <row r="1676" spans="1:30" x14ac:dyDescent="0.2">
      <c r="A1676">
        <v>1673</v>
      </c>
      <c r="B1676">
        <v>246</v>
      </c>
      <c r="C1676">
        <v>4</v>
      </c>
      <c r="D1676">
        <v>2.2813857276709499E-2</v>
      </c>
      <c r="E1676">
        <v>1.9571464630074701E-2</v>
      </c>
      <c r="F1676">
        <v>1673</v>
      </c>
      <c r="G1676">
        <v>931</v>
      </c>
      <c r="H1676">
        <v>21</v>
      </c>
      <c r="I1676">
        <v>2.1359477572431299E-2</v>
      </c>
      <c r="J1676">
        <v>1.2976841708409599E-2</v>
      </c>
      <c r="K1676">
        <v>1673</v>
      </c>
      <c r="L1676">
        <v>3106</v>
      </c>
      <c r="M1676">
        <v>21</v>
      </c>
      <c r="N1676">
        <v>1.23122269094112E-2</v>
      </c>
      <c r="O1676">
        <v>1.0317267505124E-2</v>
      </c>
      <c r="P1676">
        <v>1673</v>
      </c>
      <c r="Q1676">
        <v>44042</v>
      </c>
      <c r="R1676">
        <v>32</v>
      </c>
      <c r="S1676">
        <v>4.4839573799092701E-3</v>
      </c>
      <c r="T1676">
        <v>2.9502812393223301E-3</v>
      </c>
      <c r="U1676">
        <v>1673</v>
      </c>
      <c r="V1676">
        <v>561</v>
      </c>
      <c r="W1676">
        <v>0</v>
      </c>
      <c r="X1676">
        <v>0</v>
      </c>
      <c r="Y1676">
        <v>0</v>
      </c>
      <c r="Z1676">
        <v>1673</v>
      </c>
      <c r="AA1676">
        <v>115</v>
      </c>
      <c r="AB1676">
        <v>9</v>
      </c>
      <c r="AC1676">
        <v>6.7580470396979897E-2</v>
      </c>
      <c r="AD1676">
        <v>5.6581895376806503E-2</v>
      </c>
    </row>
    <row r="1677" spans="1:30" x14ac:dyDescent="0.2">
      <c r="A1677">
        <v>1674</v>
      </c>
      <c r="B1677">
        <v>298</v>
      </c>
      <c r="C1677">
        <v>2</v>
      </c>
      <c r="D1677">
        <v>2.0040878706888601E-2</v>
      </c>
      <c r="E1677">
        <v>1.8632940639650201E-2</v>
      </c>
      <c r="F1677">
        <v>1674</v>
      </c>
      <c r="G1677">
        <v>931</v>
      </c>
      <c r="H1677">
        <v>18</v>
      </c>
      <c r="I1677">
        <v>2.1359477572431299E-2</v>
      </c>
      <c r="J1677">
        <v>1.3211803829805E-2</v>
      </c>
      <c r="K1677">
        <v>1674</v>
      </c>
      <c r="L1677">
        <v>3250</v>
      </c>
      <c r="M1677">
        <v>37</v>
      </c>
      <c r="N1677">
        <v>1.2397091853718E-2</v>
      </c>
      <c r="O1677">
        <v>1.05030471143594E-2</v>
      </c>
      <c r="P1677">
        <v>1674</v>
      </c>
      <c r="Q1677">
        <v>52021</v>
      </c>
      <c r="R1677">
        <v>32</v>
      </c>
      <c r="S1677">
        <v>4.4839573799092701E-3</v>
      </c>
      <c r="T1677">
        <v>2.9286584781520199E-3</v>
      </c>
      <c r="U1677">
        <v>1674</v>
      </c>
      <c r="V1677">
        <v>730</v>
      </c>
      <c r="W1677">
        <v>0</v>
      </c>
      <c r="X1677">
        <v>0</v>
      </c>
      <c r="Y1677">
        <v>0</v>
      </c>
      <c r="Z1677">
        <v>1674</v>
      </c>
      <c r="AA1677">
        <v>86</v>
      </c>
      <c r="AB1677">
        <v>11</v>
      </c>
      <c r="AC1677">
        <v>6.8851432561601797E-2</v>
      </c>
      <c r="AD1677">
        <v>5.9521809793119697E-2</v>
      </c>
    </row>
    <row r="1678" spans="1:30" x14ac:dyDescent="0.2">
      <c r="A1678">
        <v>1675</v>
      </c>
      <c r="B1678">
        <v>371</v>
      </c>
      <c r="C1678">
        <v>1</v>
      </c>
      <c r="D1678">
        <v>1.7225002572411802E-2</v>
      </c>
      <c r="E1678">
        <v>1.7225002572411802E-2</v>
      </c>
      <c r="F1678">
        <v>1675</v>
      </c>
      <c r="G1678">
        <v>956</v>
      </c>
      <c r="H1678">
        <v>12</v>
      </c>
      <c r="I1678">
        <v>2.1359477572431299E-2</v>
      </c>
      <c r="J1678">
        <v>1.38347646781604E-2</v>
      </c>
      <c r="K1678">
        <v>1675</v>
      </c>
      <c r="L1678">
        <v>2902</v>
      </c>
      <c r="M1678">
        <v>42</v>
      </c>
      <c r="N1678">
        <v>1.2397091853718E-2</v>
      </c>
      <c r="O1678">
        <v>1.00466106987532E-2</v>
      </c>
      <c r="P1678">
        <v>1675</v>
      </c>
      <c r="Q1678">
        <v>61542</v>
      </c>
      <c r="R1678">
        <v>34</v>
      </c>
      <c r="S1678">
        <v>4.4839573799092701E-3</v>
      </c>
      <c r="T1678">
        <v>3.0713309814206502E-3</v>
      </c>
      <c r="U1678">
        <v>1675</v>
      </c>
      <c r="V1678">
        <v>949</v>
      </c>
      <c r="W1678">
        <v>0</v>
      </c>
      <c r="X1678">
        <v>0</v>
      </c>
      <c r="Y1678">
        <v>0</v>
      </c>
      <c r="Z1678">
        <v>1675</v>
      </c>
      <c r="AA1678">
        <v>64</v>
      </c>
      <c r="AB1678">
        <v>10</v>
      </c>
      <c r="AC1678">
        <v>7.05811991018159E-2</v>
      </c>
      <c r="AD1678">
        <v>6.0688248972179198E-2</v>
      </c>
    </row>
    <row r="1679" spans="1:30" x14ac:dyDescent="0.2">
      <c r="A1679">
        <v>1676</v>
      </c>
      <c r="B1679">
        <v>474</v>
      </c>
      <c r="C1679">
        <v>5</v>
      </c>
      <c r="D1679">
        <v>1.64447024948094E-2</v>
      </c>
      <c r="E1679">
        <v>1.55047053875173E-2</v>
      </c>
      <c r="F1679">
        <v>1676</v>
      </c>
      <c r="G1679">
        <v>1050</v>
      </c>
      <c r="H1679">
        <v>8</v>
      </c>
      <c r="I1679">
        <v>2.1359477572431299E-2</v>
      </c>
      <c r="J1679">
        <v>1.4822387896756E-2</v>
      </c>
      <c r="K1679">
        <v>1676</v>
      </c>
      <c r="L1679">
        <v>2402</v>
      </c>
      <c r="M1679">
        <v>29</v>
      </c>
      <c r="N1679">
        <v>1.2397091853718E-2</v>
      </c>
      <c r="O1679">
        <v>1.00756037492656E-2</v>
      </c>
      <c r="P1679">
        <v>1676</v>
      </c>
      <c r="Q1679">
        <v>72105</v>
      </c>
      <c r="R1679">
        <v>39</v>
      </c>
      <c r="S1679">
        <v>4.4344320525251798E-3</v>
      </c>
      <c r="T1679">
        <v>2.99518086804984E-3</v>
      </c>
      <c r="U1679">
        <v>1676</v>
      </c>
      <c r="V1679">
        <v>1234</v>
      </c>
      <c r="W1679">
        <v>0</v>
      </c>
      <c r="X1679">
        <v>0</v>
      </c>
      <c r="Y1679">
        <v>0</v>
      </c>
      <c r="Z1679">
        <v>1676</v>
      </c>
      <c r="AA1679">
        <v>34</v>
      </c>
      <c r="AB1679">
        <v>7</v>
      </c>
      <c r="AC1679">
        <v>7.05811991018159E-2</v>
      </c>
      <c r="AD1679">
        <v>6.3075915211476305E-2</v>
      </c>
    </row>
    <row r="1680" spans="1:30" x14ac:dyDescent="0.2">
      <c r="A1680">
        <v>1677</v>
      </c>
      <c r="B1680">
        <v>574</v>
      </c>
      <c r="C1680">
        <v>10</v>
      </c>
      <c r="D1680">
        <v>1.6560070076981299E-2</v>
      </c>
      <c r="E1680">
        <v>1.4713071975805301E-2</v>
      </c>
      <c r="F1680">
        <v>1677</v>
      </c>
      <c r="G1680">
        <v>1213</v>
      </c>
      <c r="H1680">
        <v>5</v>
      </c>
      <c r="I1680">
        <v>1.59620101749408E-2</v>
      </c>
      <c r="J1680">
        <v>1.3336811641166501E-2</v>
      </c>
      <c r="K1680">
        <v>1677</v>
      </c>
      <c r="L1680">
        <v>2316</v>
      </c>
      <c r="M1680">
        <v>41</v>
      </c>
      <c r="N1680">
        <v>1.35898723195572E-2</v>
      </c>
      <c r="O1680">
        <v>1.0512786057880001E-2</v>
      </c>
      <c r="P1680">
        <v>1677</v>
      </c>
      <c r="Q1680">
        <v>83090</v>
      </c>
      <c r="R1680">
        <v>84</v>
      </c>
      <c r="S1680">
        <v>4.4344320525251798E-3</v>
      </c>
      <c r="T1680">
        <v>3.01486782343361E-3</v>
      </c>
      <c r="U1680">
        <v>1677</v>
      </c>
      <c r="V1680">
        <v>1605</v>
      </c>
      <c r="W1680">
        <v>0</v>
      </c>
      <c r="X1680">
        <v>0</v>
      </c>
      <c r="Y1680">
        <v>0</v>
      </c>
      <c r="Z1680">
        <v>1677</v>
      </c>
      <c r="AA1680">
        <v>26</v>
      </c>
      <c r="AB1680">
        <v>6</v>
      </c>
      <c r="AC1680">
        <v>6.9646840631446202E-2</v>
      </c>
      <c r="AD1680">
        <v>5.9065644510012998E-2</v>
      </c>
    </row>
    <row r="1681" spans="1:30" x14ac:dyDescent="0.2">
      <c r="A1681">
        <v>1678</v>
      </c>
      <c r="B1681">
        <v>649</v>
      </c>
      <c r="C1681">
        <v>7</v>
      </c>
      <c r="D1681">
        <v>1.6560070076981299E-2</v>
      </c>
      <c r="E1681">
        <v>1.46245947548608E-2</v>
      </c>
      <c r="F1681">
        <v>1678</v>
      </c>
      <c r="G1681">
        <v>1480</v>
      </c>
      <c r="H1681">
        <v>16</v>
      </c>
      <c r="I1681">
        <v>1.59620101749408E-2</v>
      </c>
      <c r="J1681">
        <v>1.2699181147026501E-2</v>
      </c>
      <c r="K1681">
        <v>1678</v>
      </c>
      <c r="L1681">
        <v>1960</v>
      </c>
      <c r="M1681">
        <v>44</v>
      </c>
      <c r="N1681">
        <v>1.35898723195572E-2</v>
      </c>
      <c r="O1681">
        <v>1.00764151733626E-2</v>
      </c>
      <c r="P1681">
        <v>1678</v>
      </c>
      <c r="Q1681">
        <v>84129</v>
      </c>
      <c r="R1681">
        <v>109</v>
      </c>
      <c r="S1681">
        <v>4.7953668733945699E-3</v>
      </c>
      <c r="T1681">
        <v>2.9990041877753101E-3</v>
      </c>
      <c r="U1681">
        <v>1678</v>
      </c>
      <c r="V1681">
        <v>2087</v>
      </c>
      <c r="W1681">
        <v>0</v>
      </c>
      <c r="X1681">
        <v>0</v>
      </c>
      <c r="Y1681">
        <v>0</v>
      </c>
      <c r="Z1681">
        <v>1678</v>
      </c>
      <c r="AA1681">
        <v>20</v>
      </c>
      <c r="AB1681">
        <v>4</v>
      </c>
      <c r="AC1681">
        <v>6.9646840631446202E-2</v>
      </c>
      <c r="AD1681">
        <v>6.3550854482551794E-2</v>
      </c>
    </row>
    <row r="1682" spans="1:30" x14ac:dyDescent="0.2">
      <c r="A1682">
        <v>1679</v>
      </c>
      <c r="B1682">
        <v>735</v>
      </c>
      <c r="C1682">
        <v>16</v>
      </c>
      <c r="D1682">
        <v>1.9062573124573001E-2</v>
      </c>
      <c r="E1682">
        <v>1.56026325328463E-2</v>
      </c>
      <c r="F1682">
        <v>1679</v>
      </c>
      <c r="G1682">
        <v>1554</v>
      </c>
      <c r="H1682">
        <v>11</v>
      </c>
      <c r="I1682">
        <v>1.59620101749408E-2</v>
      </c>
      <c r="J1682">
        <v>1.23788241029879E-2</v>
      </c>
      <c r="K1682">
        <v>1679</v>
      </c>
      <c r="L1682">
        <v>1609</v>
      </c>
      <c r="M1682">
        <v>30</v>
      </c>
      <c r="N1682">
        <v>1.35898723195572E-2</v>
      </c>
      <c r="O1682">
        <v>1.0094484778783301E-2</v>
      </c>
      <c r="P1682">
        <v>1679</v>
      </c>
      <c r="Q1682">
        <v>78747</v>
      </c>
      <c r="R1682">
        <v>177</v>
      </c>
      <c r="S1682">
        <v>5.0129577335959003E-3</v>
      </c>
      <c r="T1682">
        <v>2.9168992503431999E-3</v>
      </c>
      <c r="U1682">
        <v>1679</v>
      </c>
      <c r="V1682">
        <v>2714</v>
      </c>
      <c r="W1682">
        <v>0</v>
      </c>
      <c r="X1682">
        <v>0</v>
      </c>
      <c r="Y1682">
        <v>0</v>
      </c>
      <c r="Z1682">
        <v>1679</v>
      </c>
      <c r="AA1682">
        <v>17</v>
      </c>
      <c r="AB1682">
        <v>2</v>
      </c>
      <c r="AC1682">
        <v>6.9646840631446202E-2</v>
      </c>
      <c r="AD1682">
        <v>6.7163927645032706E-2</v>
      </c>
    </row>
    <row r="1683" spans="1:30" x14ac:dyDescent="0.2">
      <c r="A1683">
        <v>1680</v>
      </c>
      <c r="B1683">
        <v>747</v>
      </c>
      <c r="C1683">
        <v>11</v>
      </c>
      <c r="D1683">
        <v>1.9062573124573001E-2</v>
      </c>
      <c r="E1683">
        <v>1.5752888934393298E-2</v>
      </c>
      <c r="F1683">
        <v>1680</v>
      </c>
      <c r="G1683">
        <v>1754</v>
      </c>
      <c r="H1683">
        <v>20</v>
      </c>
      <c r="I1683">
        <v>1.59620101749408E-2</v>
      </c>
      <c r="J1683">
        <v>1.2940911155351301E-2</v>
      </c>
      <c r="K1683">
        <v>1680</v>
      </c>
      <c r="L1683">
        <v>1506</v>
      </c>
      <c r="M1683">
        <v>21</v>
      </c>
      <c r="N1683">
        <v>1.35898723195572E-2</v>
      </c>
      <c r="O1683">
        <v>1.02481643826759E-2</v>
      </c>
      <c r="P1683">
        <v>1680</v>
      </c>
      <c r="Q1683">
        <v>60950</v>
      </c>
      <c r="R1683">
        <v>235</v>
      </c>
      <c r="S1683">
        <v>5.0129577335959003E-3</v>
      </c>
      <c r="T1683">
        <v>2.9867705757656601E-3</v>
      </c>
      <c r="U1683">
        <v>1680</v>
      </c>
      <c r="V1683">
        <v>3529</v>
      </c>
      <c r="W1683">
        <v>0</v>
      </c>
      <c r="X1683">
        <v>0</v>
      </c>
      <c r="Y1683">
        <v>0</v>
      </c>
      <c r="Z1683">
        <v>1680</v>
      </c>
      <c r="AA1683">
        <v>21</v>
      </c>
      <c r="AB1683">
        <v>1</v>
      </c>
      <c r="AC1683">
        <v>6.9646840631446202E-2</v>
      </c>
      <c r="AD1683">
        <v>6.9646840631446202E-2</v>
      </c>
    </row>
    <row r="1684" spans="1:30" x14ac:dyDescent="0.2">
      <c r="A1684">
        <v>1681</v>
      </c>
      <c r="B1684">
        <v>805</v>
      </c>
      <c r="C1684">
        <v>18</v>
      </c>
      <c r="D1684">
        <v>1.9062573124573001E-2</v>
      </c>
      <c r="E1684">
        <v>1.4341041412460001E-2</v>
      </c>
      <c r="F1684">
        <v>1681</v>
      </c>
      <c r="G1684">
        <v>1739</v>
      </c>
      <c r="H1684">
        <v>14</v>
      </c>
      <c r="I1684">
        <v>1.59620101749408E-2</v>
      </c>
      <c r="J1684">
        <v>1.3343028355921599E-2</v>
      </c>
      <c r="K1684">
        <v>1681</v>
      </c>
      <c r="L1684">
        <v>1547</v>
      </c>
      <c r="M1684">
        <v>25</v>
      </c>
      <c r="N1684">
        <v>1.3367116844564099E-2</v>
      </c>
      <c r="O1684">
        <v>9.9098505628439602E-3</v>
      </c>
      <c r="P1684">
        <v>1681</v>
      </c>
      <c r="Q1684">
        <v>39052</v>
      </c>
      <c r="R1684">
        <v>269</v>
      </c>
      <c r="S1684">
        <v>5.0129577335959003E-3</v>
      </c>
      <c r="T1684">
        <v>3.0881916033185198E-3</v>
      </c>
      <c r="U1684">
        <v>1681</v>
      </c>
      <c r="V1684">
        <v>4588</v>
      </c>
      <c r="W1684">
        <v>0</v>
      </c>
      <c r="X1684">
        <v>0</v>
      </c>
      <c r="Y1684">
        <v>0</v>
      </c>
      <c r="Z1684">
        <v>1681</v>
      </c>
      <c r="AA1684">
        <v>25</v>
      </c>
      <c r="AB1684">
        <v>2</v>
      </c>
      <c r="AC1684">
        <v>6.9646840631446202E-2</v>
      </c>
      <c r="AD1684">
        <v>6.3142986100492293E-2</v>
      </c>
    </row>
    <row r="1685" spans="1:30" x14ac:dyDescent="0.2">
      <c r="A1685">
        <v>1682</v>
      </c>
      <c r="B1685">
        <v>809</v>
      </c>
      <c r="C1685">
        <v>12</v>
      </c>
      <c r="D1685">
        <v>1.9062573124573001E-2</v>
      </c>
      <c r="E1685">
        <v>1.44648849668833E-2</v>
      </c>
      <c r="F1685">
        <v>1682</v>
      </c>
      <c r="G1685">
        <v>1889</v>
      </c>
      <c r="H1685">
        <v>9</v>
      </c>
      <c r="I1685">
        <v>1.59620101749408E-2</v>
      </c>
      <c r="J1685">
        <v>1.3086132879288399E-2</v>
      </c>
      <c r="K1685">
        <v>1682</v>
      </c>
      <c r="L1685">
        <v>1577</v>
      </c>
      <c r="M1685">
        <v>25</v>
      </c>
      <c r="N1685">
        <v>1.3367116844564099E-2</v>
      </c>
      <c r="O1685">
        <v>1.01568224906029E-2</v>
      </c>
      <c r="P1685">
        <v>1682</v>
      </c>
      <c r="Q1685">
        <v>22429</v>
      </c>
      <c r="R1685">
        <v>239</v>
      </c>
      <c r="S1685">
        <v>5.0129577335959003E-3</v>
      </c>
      <c r="T1685">
        <v>3.20215579884297E-3</v>
      </c>
      <c r="U1685">
        <v>1682</v>
      </c>
      <c r="V1685">
        <v>5965</v>
      </c>
      <c r="W1685">
        <v>0</v>
      </c>
      <c r="X1685">
        <v>0</v>
      </c>
      <c r="Y1685">
        <v>0</v>
      </c>
      <c r="Z1685">
        <v>1682</v>
      </c>
      <c r="AA1685">
        <v>24</v>
      </c>
      <c r="AB1685">
        <v>1</v>
      </c>
      <c r="AC1685">
        <v>5.6639131569538301E-2</v>
      </c>
      <c r="AD1685">
        <v>5.6639131569538301E-2</v>
      </c>
    </row>
    <row r="1686" spans="1:30" x14ac:dyDescent="0.2">
      <c r="A1686">
        <v>1683</v>
      </c>
      <c r="B1686">
        <v>857</v>
      </c>
      <c r="C1686">
        <v>8</v>
      </c>
      <c r="D1686">
        <v>1.9062573124573001E-2</v>
      </c>
      <c r="E1686">
        <v>1.4617497458947E-2</v>
      </c>
      <c r="F1686">
        <v>1683</v>
      </c>
      <c r="G1686">
        <v>2168</v>
      </c>
      <c r="H1686">
        <v>18</v>
      </c>
      <c r="I1686">
        <v>1.59620101749408E-2</v>
      </c>
      <c r="J1686">
        <v>1.31897027829526E-2</v>
      </c>
      <c r="K1686">
        <v>1683</v>
      </c>
      <c r="L1686">
        <v>1628</v>
      </c>
      <c r="M1686">
        <v>25</v>
      </c>
      <c r="N1686">
        <v>1.3367116844564099E-2</v>
      </c>
      <c r="O1686">
        <v>9.9667405313370594E-3</v>
      </c>
      <c r="P1686">
        <v>1683</v>
      </c>
      <c r="Q1686">
        <v>13428</v>
      </c>
      <c r="R1686">
        <v>195</v>
      </c>
      <c r="S1686">
        <v>5.0129577335959003E-3</v>
      </c>
      <c r="T1686">
        <v>3.2284929117437598E-3</v>
      </c>
      <c r="U1686">
        <v>1683</v>
      </c>
      <c r="V1686">
        <v>7755</v>
      </c>
      <c r="W1686">
        <v>0</v>
      </c>
      <c r="X1686">
        <v>0</v>
      </c>
      <c r="Y1686">
        <v>0</v>
      </c>
      <c r="Z1686">
        <v>1683</v>
      </c>
      <c r="AA1686">
        <v>25</v>
      </c>
      <c r="AB1686">
        <v>3</v>
      </c>
      <c r="AC1686">
        <v>1.1885789124734101E-2</v>
      </c>
      <c r="AD1686">
        <v>9.96348695447845E-3</v>
      </c>
    </row>
    <row r="1687" spans="1:30" x14ac:dyDescent="0.2">
      <c r="A1687">
        <v>1684</v>
      </c>
      <c r="B1687">
        <v>990</v>
      </c>
      <c r="C1687">
        <v>5</v>
      </c>
      <c r="D1687">
        <v>1.9062573124573001E-2</v>
      </c>
      <c r="E1687">
        <v>1.41991752048744E-2</v>
      </c>
      <c r="F1687">
        <v>1684</v>
      </c>
      <c r="G1687">
        <v>2221</v>
      </c>
      <c r="H1687">
        <v>12</v>
      </c>
      <c r="I1687">
        <v>1.59620101749408E-2</v>
      </c>
      <c r="J1687">
        <v>1.3247666047636501E-2</v>
      </c>
      <c r="K1687">
        <v>1684</v>
      </c>
      <c r="L1687">
        <v>1655</v>
      </c>
      <c r="M1687">
        <v>27</v>
      </c>
      <c r="N1687">
        <v>1.3367116844564099E-2</v>
      </c>
      <c r="O1687">
        <v>9.1101323225073107E-3</v>
      </c>
      <c r="P1687">
        <v>1684</v>
      </c>
      <c r="Q1687">
        <v>9269</v>
      </c>
      <c r="R1687">
        <v>157</v>
      </c>
      <c r="S1687">
        <v>5.0129577335959003E-3</v>
      </c>
      <c r="T1687">
        <v>3.1526311883792201E-3</v>
      </c>
      <c r="U1687">
        <v>1684</v>
      </c>
      <c r="V1687">
        <v>10082</v>
      </c>
      <c r="W1687">
        <v>0</v>
      </c>
      <c r="X1687">
        <v>0</v>
      </c>
      <c r="Y1687">
        <v>0</v>
      </c>
      <c r="Z1687">
        <v>1684</v>
      </c>
      <c r="AA1687">
        <v>33</v>
      </c>
      <c r="AB1687">
        <v>2</v>
      </c>
      <c r="AC1687">
        <v>1.01092757090587E-2</v>
      </c>
      <c r="AD1687">
        <v>9.0023358693506195E-3</v>
      </c>
    </row>
    <row r="1688" spans="1:30" x14ac:dyDescent="0.2">
      <c r="A1688">
        <v>1685</v>
      </c>
      <c r="B1688">
        <v>1194</v>
      </c>
      <c r="C1688">
        <v>17</v>
      </c>
      <c r="D1688">
        <v>2.2764524841715799E-2</v>
      </c>
      <c r="E1688">
        <v>1.94030299634761E-2</v>
      </c>
      <c r="F1688">
        <v>1685</v>
      </c>
      <c r="G1688">
        <v>2424</v>
      </c>
      <c r="H1688">
        <v>8</v>
      </c>
      <c r="I1688">
        <v>1.5320552785537201E-2</v>
      </c>
      <c r="J1688">
        <v>1.2842224477074501E-2</v>
      </c>
      <c r="K1688">
        <v>1685</v>
      </c>
      <c r="L1688">
        <v>1663</v>
      </c>
      <c r="M1688">
        <v>29</v>
      </c>
      <c r="N1688">
        <v>1.3367116844564099E-2</v>
      </c>
      <c r="O1688">
        <v>8.3558106688885504E-3</v>
      </c>
      <c r="P1688">
        <v>1685</v>
      </c>
      <c r="Q1688">
        <v>7387</v>
      </c>
      <c r="R1688">
        <v>129</v>
      </c>
      <c r="S1688">
        <v>5.0129577335959003E-3</v>
      </c>
      <c r="T1688">
        <v>3.29312477220044E-3</v>
      </c>
      <c r="U1688">
        <v>1685</v>
      </c>
      <c r="V1688">
        <v>13107</v>
      </c>
      <c r="W1688">
        <v>0</v>
      </c>
      <c r="X1688">
        <v>0</v>
      </c>
      <c r="Y1688">
        <v>0</v>
      </c>
      <c r="Z1688">
        <v>1685</v>
      </c>
      <c r="AA1688">
        <v>43</v>
      </c>
      <c r="AB1688">
        <v>1</v>
      </c>
      <c r="AC1688">
        <v>7.8953960296425096E-3</v>
      </c>
      <c r="AD1688">
        <v>7.8953960296425096E-3</v>
      </c>
    </row>
    <row r="1689" spans="1:30" x14ac:dyDescent="0.2">
      <c r="A1689">
        <v>1686</v>
      </c>
      <c r="B1689">
        <v>1151</v>
      </c>
      <c r="C1689">
        <v>16</v>
      </c>
      <c r="D1689">
        <v>2.2764524841715799E-2</v>
      </c>
      <c r="E1689">
        <v>1.8589301593352699E-2</v>
      </c>
      <c r="F1689">
        <v>1686</v>
      </c>
      <c r="G1689">
        <v>2888</v>
      </c>
      <c r="H1689">
        <v>5</v>
      </c>
      <c r="I1689">
        <v>1.36848918596528E-2</v>
      </c>
      <c r="J1689">
        <v>1.19208221604774E-2</v>
      </c>
      <c r="K1689">
        <v>1686</v>
      </c>
      <c r="L1689">
        <v>1714</v>
      </c>
      <c r="M1689">
        <v>25</v>
      </c>
      <c r="N1689">
        <v>1.3367116844564099E-2</v>
      </c>
      <c r="O1689">
        <v>8.4419536089463901E-3</v>
      </c>
      <c r="P1689">
        <v>1686</v>
      </c>
      <c r="Q1689">
        <v>6259</v>
      </c>
      <c r="R1689">
        <v>97</v>
      </c>
      <c r="S1689">
        <v>4.4648233918072799E-3</v>
      </c>
      <c r="T1689">
        <v>3.20180607002614E-3</v>
      </c>
      <c r="U1689">
        <v>1686</v>
      </c>
      <c r="V1689">
        <v>17040</v>
      </c>
      <c r="W1689">
        <v>0</v>
      </c>
      <c r="X1689">
        <v>0</v>
      </c>
      <c r="Y1689">
        <v>0</v>
      </c>
      <c r="Z1689">
        <v>1686</v>
      </c>
      <c r="AA1689">
        <v>55</v>
      </c>
      <c r="AB1689">
        <v>1</v>
      </c>
      <c r="AC1689">
        <v>9.4038392211913905E-3</v>
      </c>
      <c r="AD1689">
        <v>9.4038392211913905E-3</v>
      </c>
    </row>
    <row r="1690" spans="1:30" x14ac:dyDescent="0.2">
      <c r="A1690">
        <v>1687</v>
      </c>
      <c r="B1690">
        <v>1091</v>
      </c>
      <c r="C1690">
        <v>11</v>
      </c>
      <c r="D1690">
        <v>2.2764524841715799E-2</v>
      </c>
      <c r="E1690">
        <v>1.9907037983232501E-2</v>
      </c>
      <c r="F1690">
        <v>1687</v>
      </c>
      <c r="G1690">
        <v>3530</v>
      </c>
      <c r="H1690">
        <v>30</v>
      </c>
      <c r="I1690">
        <v>1.53798972306334E-2</v>
      </c>
      <c r="J1690">
        <v>1.29047479482041E-2</v>
      </c>
      <c r="K1690">
        <v>1687</v>
      </c>
      <c r="L1690">
        <v>1797</v>
      </c>
      <c r="M1690">
        <v>28</v>
      </c>
      <c r="N1690">
        <v>1.1341300326479601E-2</v>
      </c>
      <c r="O1690">
        <v>8.2065499324667102E-3</v>
      </c>
      <c r="P1690">
        <v>1687</v>
      </c>
      <c r="Q1690">
        <v>6030</v>
      </c>
      <c r="R1690">
        <v>83</v>
      </c>
      <c r="S1690">
        <v>4.7086508185896301E-3</v>
      </c>
      <c r="T1690">
        <v>3.37924944851958E-3</v>
      </c>
      <c r="U1690">
        <v>1687</v>
      </c>
      <c r="V1690">
        <v>22152</v>
      </c>
      <c r="W1690">
        <v>0</v>
      </c>
      <c r="X1690">
        <v>0</v>
      </c>
      <c r="Y1690">
        <v>0</v>
      </c>
      <c r="Z1690">
        <v>1687</v>
      </c>
      <c r="AA1690">
        <v>71</v>
      </c>
      <c r="AB1690">
        <v>1</v>
      </c>
      <c r="AC1690">
        <v>1.0913343832372101E-2</v>
      </c>
      <c r="AD1690">
        <v>1.0913343832372101E-2</v>
      </c>
    </row>
    <row r="1691" spans="1:30" x14ac:dyDescent="0.2">
      <c r="A1691">
        <v>1688</v>
      </c>
      <c r="B1691">
        <v>1146</v>
      </c>
      <c r="C1691">
        <v>26</v>
      </c>
      <c r="D1691">
        <v>2.3624799645289199E-2</v>
      </c>
      <c r="E1691">
        <v>2.0416706296424E-2</v>
      </c>
      <c r="F1691">
        <v>1688</v>
      </c>
      <c r="G1691">
        <v>3070</v>
      </c>
      <c r="H1691">
        <v>21</v>
      </c>
      <c r="I1691">
        <v>1.53798972306334E-2</v>
      </c>
      <c r="J1691">
        <v>1.30690386455604E-2</v>
      </c>
      <c r="K1691">
        <v>1688</v>
      </c>
      <c r="L1691">
        <v>1867</v>
      </c>
      <c r="M1691">
        <v>19</v>
      </c>
      <c r="N1691">
        <v>1.1341300326479601E-2</v>
      </c>
      <c r="O1691">
        <v>8.19264035834762E-3</v>
      </c>
      <c r="P1691">
        <v>1688</v>
      </c>
      <c r="Q1691">
        <v>5912</v>
      </c>
      <c r="R1691">
        <v>73</v>
      </c>
      <c r="S1691">
        <v>4.9162383568151797E-3</v>
      </c>
      <c r="T1691">
        <v>3.5721211927096201E-3</v>
      </c>
      <c r="U1691">
        <v>1688</v>
      </c>
      <c r="V1691">
        <v>28798</v>
      </c>
      <c r="W1691">
        <v>0</v>
      </c>
      <c r="X1691">
        <v>0</v>
      </c>
      <c r="Y1691">
        <v>0</v>
      </c>
      <c r="Z1691">
        <v>1688</v>
      </c>
      <c r="AA1691">
        <v>93</v>
      </c>
      <c r="AB1691">
        <v>0</v>
      </c>
      <c r="AC1691">
        <v>0</v>
      </c>
      <c r="AD1691">
        <v>0</v>
      </c>
    </row>
    <row r="1692" spans="1:30" x14ac:dyDescent="0.2">
      <c r="A1692">
        <v>1689</v>
      </c>
      <c r="B1692">
        <v>900</v>
      </c>
      <c r="C1692">
        <v>18</v>
      </c>
      <c r="D1692">
        <v>2.2764524841715799E-2</v>
      </c>
      <c r="E1692">
        <v>2.0106145765481601E-2</v>
      </c>
      <c r="F1692">
        <v>1689</v>
      </c>
      <c r="G1692">
        <v>3054</v>
      </c>
      <c r="H1692">
        <v>40</v>
      </c>
      <c r="I1692">
        <v>1.5965883416484399E-2</v>
      </c>
      <c r="J1692">
        <v>1.33965781674122E-2</v>
      </c>
      <c r="K1692">
        <v>1689</v>
      </c>
      <c r="L1692">
        <v>2077</v>
      </c>
      <c r="M1692">
        <v>20</v>
      </c>
      <c r="N1692">
        <v>1.1341300326479601E-2</v>
      </c>
      <c r="O1692">
        <v>8.6219611060130708E-3</v>
      </c>
      <c r="P1692">
        <v>1689</v>
      </c>
      <c r="Q1692">
        <v>5988</v>
      </c>
      <c r="R1692">
        <v>63</v>
      </c>
      <c r="S1692">
        <v>4.9162383568151797E-3</v>
      </c>
      <c r="T1692">
        <v>3.5077709382801002E-3</v>
      </c>
      <c r="U1692">
        <v>1689</v>
      </c>
      <c r="V1692">
        <v>37438</v>
      </c>
      <c r="W1692">
        <v>0</v>
      </c>
      <c r="X1692">
        <v>0</v>
      </c>
      <c r="Y1692">
        <v>0</v>
      </c>
      <c r="Z1692">
        <v>1689</v>
      </c>
      <c r="AA1692">
        <v>121</v>
      </c>
      <c r="AB1692">
        <v>0</v>
      </c>
      <c r="AC1692">
        <v>0</v>
      </c>
      <c r="AD1692">
        <v>0</v>
      </c>
    </row>
    <row r="1693" spans="1:30" x14ac:dyDescent="0.2">
      <c r="A1693">
        <v>1690</v>
      </c>
      <c r="B1693">
        <v>800</v>
      </c>
      <c r="C1693">
        <v>12</v>
      </c>
      <c r="D1693">
        <v>2.2764524841715799E-2</v>
      </c>
      <c r="E1693">
        <v>2.0345460621344399E-2</v>
      </c>
      <c r="F1693">
        <v>1690</v>
      </c>
      <c r="G1693">
        <v>2270</v>
      </c>
      <c r="H1693">
        <v>28</v>
      </c>
      <c r="I1693">
        <v>1.5965883416484399E-2</v>
      </c>
      <c r="J1693">
        <v>1.3525385291956901E-2</v>
      </c>
      <c r="K1693">
        <v>1690</v>
      </c>
      <c r="L1693">
        <v>2285</v>
      </c>
      <c r="M1693">
        <v>14</v>
      </c>
      <c r="N1693">
        <v>1.04982679205931E-2</v>
      </c>
      <c r="O1693">
        <v>8.39714300636169E-3</v>
      </c>
      <c r="P1693">
        <v>1690</v>
      </c>
      <c r="Q1693">
        <v>6164</v>
      </c>
      <c r="R1693">
        <v>61</v>
      </c>
      <c r="S1693">
        <v>4.9162383568151797E-3</v>
      </c>
      <c r="T1693">
        <v>3.7033149438413398E-3</v>
      </c>
      <c r="U1693">
        <v>1690</v>
      </c>
      <c r="V1693">
        <v>48670</v>
      </c>
      <c r="W1693">
        <v>0</v>
      </c>
      <c r="X1693">
        <v>0</v>
      </c>
      <c r="Y1693">
        <v>0</v>
      </c>
      <c r="Z1693">
        <v>1690</v>
      </c>
      <c r="AA1693">
        <v>158</v>
      </c>
      <c r="AB1693">
        <v>0</v>
      </c>
      <c r="AC1693">
        <v>0</v>
      </c>
      <c r="AD1693">
        <v>0</v>
      </c>
    </row>
    <row r="1694" spans="1:30" x14ac:dyDescent="0.2">
      <c r="A1694">
        <v>1691</v>
      </c>
      <c r="B1694">
        <v>823</v>
      </c>
      <c r="C1694">
        <v>8</v>
      </c>
      <c r="D1694">
        <v>2.2764524841715799E-2</v>
      </c>
      <c r="E1694">
        <v>2.04912268160845E-2</v>
      </c>
      <c r="F1694">
        <v>1691</v>
      </c>
      <c r="G1694">
        <v>2057</v>
      </c>
      <c r="H1694">
        <v>19</v>
      </c>
      <c r="I1694">
        <v>1.5965883416484399E-2</v>
      </c>
      <c r="J1694">
        <v>1.32124800405469E-2</v>
      </c>
      <c r="K1694">
        <v>1691</v>
      </c>
      <c r="L1694">
        <v>2610</v>
      </c>
      <c r="M1694">
        <v>9</v>
      </c>
      <c r="N1694">
        <v>1.0223992367675801E-2</v>
      </c>
      <c r="O1694">
        <v>8.5767927825172608E-3</v>
      </c>
      <c r="P1694">
        <v>1691</v>
      </c>
      <c r="Q1694">
        <v>6351</v>
      </c>
      <c r="R1694">
        <v>50</v>
      </c>
      <c r="S1694">
        <v>4.9162383568151797E-3</v>
      </c>
      <c r="T1694">
        <v>3.5740620516403901E-3</v>
      </c>
      <c r="U1694">
        <v>1691</v>
      </c>
      <c r="V1694">
        <v>63271</v>
      </c>
      <c r="W1694">
        <v>0</v>
      </c>
      <c r="X1694">
        <v>0</v>
      </c>
      <c r="Y1694">
        <v>0</v>
      </c>
      <c r="Z1694">
        <v>1691</v>
      </c>
      <c r="AA1694">
        <v>206</v>
      </c>
      <c r="AB1694">
        <v>0</v>
      </c>
      <c r="AC1694">
        <v>0</v>
      </c>
      <c r="AD1694">
        <v>0</v>
      </c>
    </row>
    <row r="1695" spans="1:30" x14ac:dyDescent="0.2">
      <c r="A1695">
        <v>1692</v>
      </c>
      <c r="B1695">
        <v>927</v>
      </c>
      <c r="C1695">
        <v>5</v>
      </c>
      <c r="D1695">
        <v>2.2764524841715799E-2</v>
      </c>
      <c r="E1695">
        <v>2.1042547892227498E-2</v>
      </c>
      <c r="F1695">
        <v>1692</v>
      </c>
      <c r="G1695">
        <v>2131</v>
      </c>
      <c r="H1695">
        <v>25</v>
      </c>
      <c r="I1695">
        <v>1.5676656245834902E-2</v>
      </c>
      <c r="J1695">
        <v>1.26355347002352E-2</v>
      </c>
      <c r="K1695">
        <v>1692</v>
      </c>
      <c r="L1695">
        <v>3120</v>
      </c>
      <c r="M1695">
        <v>16</v>
      </c>
      <c r="N1695">
        <v>9.4212373853556994E-3</v>
      </c>
      <c r="O1695">
        <v>7.3227220791146803E-3</v>
      </c>
      <c r="P1695">
        <v>1692</v>
      </c>
      <c r="Q1695">
        <v>6858</v>
      </c>
      <c r="R1695">
        <v>35</v>
      </c>
      <c r="S1695">
        <v>4.9162383568151797E-3</v>
      </c>
      <c r="T1695">
        <v>3.5091065827379899E-3</v>
      </c>
      <c r="U1695">
        <v>1692</v>
      </c>
      <c r="V1695">
        <v>82253</v>
      </c>
      <c r="W1695">
        <v>0</v>
      </c>
      <c r="X1695">
        <v>0</v>
      </c>
      <c r="Y1695">
        <v>0</v>
      </c>
      <c r="Z1695">
        <v>1692</v>
      </c>
      <c r="AA1695">
        <v>268</v>
      </c>
      <c r="AB1695">
        <v>0</v>
      </c>
      <c r="AC1695">
        <v>0</v>
      </c>
      <c r="AD1695">
        <v>0</v>
      </c>
    </row>
    <row r="1696" spans="1:30" x14ac:dyDescent="0.2">
      <c r="A1696">
        <v>1693</v>
      </c>
      <c r="B1696">
        <v>1104</v>
      </c>
      <c r="C1696">
        <v>11</v>
      </c>
      <c r="D1696">
        <v>2.5125083771953799E-2</v>
      </c>
      <c r="E1696">
        <v>2.14958900538227E-2</v>
      </c>
      <c r="F1696">
        <v>1693</v>
      </c>
      <c r="G1696">
        <v>2028</v>
      </c>
      <c r="H1696">
        <v>32</v>
      </c>
      <c r="I1696">
        <v>1.6939402452497501E-2</v>
      </c>
      <c r="J1696">
        <v>1.38412036140424E-2</v>
      </c>
      <c r="K1696">
        <v>1693</v>
      </c>
      <c r="L1696">
        <v>3564</v>
      </c>
      <c r="M1696">
        <v>11</v>
      </c>
      <c r="N1696">
        <v>9.4212373853556994E-3</v>
      </c>
      <c r="O1696">
        <v>7.7086136851418604E-3</v>
      </c>
      <c r="P1696">
        <v>1693</v>
      </c>
      <c r="Q1696">
        <v>7946</v>
      </c>
      <c r="R1696">
        <v>37</v>
      </c>
      <c r="S1696">
        <v>4.6774915152201701E-3</v>
      </c>
      <c r="T1696">
        <v>3.20339535305555E-3</v>
      </c>
      <c r="U1696">
        <v>1693</v>
      </c>
      <c r="V1696">
        <v>100000</v>
      </c>
      <c r="W1696">
        <v>0</v>
      </c>
      <c r="X1696">
        <v>0</v>
      </c>
      <c r="Y1696">
        <v>0</v>
      </c>
      <c r="Z1696">
        <v>1693</v>
      </c>
      <c r="AA1696">
        <v>349</v>
      </c>
      <c r="AB1696">
        <v>0</v>
      </c>
      <c r="AC1696">
        <v>0</v>
      </c>
      <c r="AD1696">
        <v>0</v>
      </c>
    </row>
    <row r="1697" spans="1:30" x14ac:dyDescent="0.2">
      <c r="A1697">
        <v>1694</v>
      </c>
      <c r="B1697">
        <v>1112</v>
      </c>
      <c r="C1697">
        <v>16</v>
      </c>
      <c r="D1697">
        <v>2.6213514983989002E-2</v>
      </c>
      <c r="E1697">
        <v>2.1673473964029199E-2</v>
      </c>
      <c r="F1697">
        <v>1694</v>
      </c>
      <c r="G1697">
        <v>1765</v>
      </c>
      <c r="H1697">
        <v>22</v>
      </c>
      <c r="I1697">
        <v>1.6939402452497501E-2</v>
      </c>
      <c r="J1697">
        <v>1.37655548496152E-2</v>
      </c>
      <c r="K1697">
        <v>1694</v>
      </c>
      <c r="L1697">
        <v>4238</v>
      </c>
      <c r="M1697">
        <v>23</v>
      </c>
      <c r="N1697">
        <v>9.0493364517196997E-3</v>
      </c>
      <c r="O1697">
        <v>7.2407125604523398E-3</v>
      </c>
      <c r="P1697">
        <v>1694</v>
      </c>
      <c r="Q1697">
        <v>9138</v>
      </c>
      <c r="R1697">
        <v>47</v>
      </c>
      <c r="S1697">
        <v>4.6774915152201701E-3</v>
      </c>
      <c r="T1697">
        <v>3.0604790349613499E-3</v>
      </c>
      <c r="U1697">
        <v>1694</v>
      </c>
      <c r="V1697">
        <v>100000</v>
      </c>
      <c r="W1697">
        <v>0</v>
      </c>
      <c r="X1697">
        <v>0</v>
      </c>
      <c r="Y1697">
        <v>0</v>
      </c>
      <c r="Z1697">
        <v>1694</v>
      </c>
      <c r="AA1697">
        <v>454</v>
      </c>
      <c r="AB1697">
        <v>0</v>
      </c>
      <c r="AC1697">
        <v>0</v>
      </c>
      <c r="AD1697">
        <v>0</v>
      </c>
    </row>
    <row r="1698" spans="1:30" x14ac:dyDescent="0.2">
      <c r="A1698">
        <v>1695</v>
      </c>
      <c r="B1698">
        <v>1005</v>
      </c>
      <c r="C1698">
        <v>11</v>
      </c>
      <c r="D1698">
        <v>2.3310623610721101E-2</v>
      </c>
      <c r="E1698">
        <v>2.1343341442001802E-2</v>
      </c>
      <c r="F1698">
        <v>1695</v>
      </c>
      <c r="G1698">
        <v>1728</v>
      </c>
      <c r="H1698">
        <v>15</v>
      </c>
      <c r="I1698">
        <v>1.6939402452497501E-2</v>
      </c>
      <c r="J1698">
        <v>1.37459354892462E-2</v>
      </c>
      <c r="K1698">
        <v>1695</v>
      </c>
      <c r="L1698">
        <v>4673</v>
      </c>
      <c r="M1698">
        <v>32</v>
      </c>
      <c r="N1698">
        <v>8.9342114828040199E-3</v>
      </c>
      <c r="O1698">
        <v>6.7395143654300502E-3</v>
      </c>
      <c r="P1698">
        <v>1695</v>
      </c>
      <c r="Q1698">
        <v>10283</v>
      </c>
      <c r="R1698">
        <v>48</v>
      </c>
      <c r="S1698">
        <v>4.6774915152201701E-3</v>
      </c>
      <c r="T1698">
        <v>3.1571059334582802E-3</v>
      </c>
      <c r="U1698">
        <v>1695</v>
      </c>
      <c r="V1698">
        <v>100000</v>
      </c>
      <c r="W1698">
        <v>0</v>
      </c>
      <c r="X1698">
        <v>0</v>
      </c>
      <c r="Y1698">
        <v>0</v>
      </c>
      <c r="Z1698">
        <v>1695</v>
      </c>
      <c r="AA1698">
        <v>591</v>
      </c>
      <c r="AB1698">
        <v>0</v>
      </c>
      <c r="AC1698">
        <v>0</v>
      </c>
      <c r="AD1698">
        <v>0</v>
      </c>
    </row>
    <row r="1699" spans="1:30" x14ac:dyDescent="0.2">
      <c r="A1699">
        <v>1696</v>
      </c>
      <c r="B1699">
        <v>1048</v>
      </c>
      <c r="C1699">
        <v>18</v>
      </c>
      <c r="D1699">
        <v>2.3310623610721101E-2</v>
      </c>
      <c r="E1699">
        <v>2.04460624563838E-2</v>
      </c>
      <c r="F1699">
        <v>1696</v>
      </c>
      <c r="G1699">
        <v>1836</v>
      </c>
      <c r="H1699">
        <v>25</v>
      </c>
      <c r="I1699">
        <v>1.6939402452497501E-2</v>
      </c>
      <c r="J1699">
        <v>1.35098974257594E-2</v>
      </c>
      <c r="K1699">
        <v>1696</v>
      </c>
      <c r="L1699">
        <v>4921</v>
      </c>
      <c r="M1699">
        <v>22</v>
      </c>
      <c r="N1699">
        <v>8.5590237493985508E-3</v>
      </c>
      <c r="O1699">
        <v>6.7942818228902101E-3</v>
      </c>
      <c r="P1699">
        <v>1696</v>
      </c>
      <c r="Q1699">
        <v>11489</v>
      </c>
      <c r="R1699">
        <v>33</v>
      </c>
      <c r="S1699">
        <v>3.7962633116237301E-3</v>
      </c>
      <c r="T1699">
        <v>3.0394489705620198E-3</v>
      </c>
      <c r="U1699">
        <v>1696</v>
      </c>
      <c r="V1699">
        <v>100000</v>
      </c>
      <c r="W1699">
        <v>0</v>
      </c>
      <c r="X1699">
        <v>0</v>
      </c>
      <c r="Y1699">
        <v>0</v>
      </c>
      <c r="Z1699">
        <v>1696</v>
      </c>
      <c r="AA1699">
        <v>769</v>
      </c>
      <c r="AB1699">
        <v>0</v>
      </c>
      <c r="AC1699">
        <v>0</v>
      </c>
      <c r="AD1699">
        <v>0</v>
      </c>
    </row>
    <row r="1700" spans="1:30" x14ac:dyDescent="0.2">
      <c r="A1700">
        <v>1697</v>
      </c>
      <c r="B1700">
        <v>960</v>
      </c>
      <c r="C1700">
        <v>12</v>
      </c>
      <c r="D1700">
        <v>2.3310623610721101E-2</v>
      </c>
      <c r="E1700">
        <v>2.08213001572808E-2</v>
      </c>
      <c r="F1700">
        <v>1697</v>
      </c>
      <c r="G1700">
        <v>1657</v>
      </c>
      <c r="H1700">
        <v>36</v>
      </c>
      <c r="I1700">
        <v>1.7202051226534499E-2</v>
      </c>
      <c r="J1700">
        <v>1.4573855361207399E-2</v>
      </c>
      <c r="K1700">
        <v>1697</v>
      </c>
      <c r="L1700">
        <v>5489</v>
      </c>
      <c r="M1700">
        <v>15</v>
      </c>
      <c r="N1700">
        <v>8.5590237493985508E-3</v>
      </c>
      <c r="O1700">
        <v>6.7906722735223499E-3</v>
      </c>
      <c r="P1700">
        <v>1697</v>
      </c>
      <c r="Q1700">
        <v>13554</v>
      </c>
      <c r="R1700">
        <v>43</v>
      </c>
      <c r="S1700">
        <v>3.7962633116237301E-3</v>
      </c>
      <c r="T1700">
        <v>3.1172605642748202E-3</v>
      </c>
      <c r="U1700">
        <v>1697</v>
      </c>
      <c r="V1700">
        <v>100000</v>
      </c>
      <c r="W1700">
        <v>0</v>
      </c>
      <c r="X1700">
        <v>0</v>
      </c>
      <c r="Y1700">
        <v>0</v>
      </c>
      <c r="Z1700">
        <v>1697</v>
      </c>
      <c r="AA1700">
        <v>1000</v>
      </c>
      <c r="AB1700">
        <v>0</v>
      </c>
      <c r="AC1700">
        <v>0</v>
      </c>
      <c r="AD1700">
        <v>0</v>
      </c>
    </row>
    <row r="1701" spans="1:30" x14ac:dyDescent="0.2">
      <c r="A1701">
        <v>1698</v>
      </c>
      <c r="B1701">
        <v>969</v>
      </c>
      <c r="C1701">
        <v>8</v>
      </c>
      <c r="D1701">
        <v>2.3310623610721101E-2</v>
      </c>
      <c r="E1701">
        <v>2.1452734771128801E-2</v>
      </c>
      <c r="F1701">
        <v>1698</v>
      </c>
      <c r="G1701">
        <v>1299</v>
      </c>
      <c r="H1701">
        <v>40</v>
      </c>
      <c r="I1701">
        <v>1.7202051226534499E-2</v>
      </c>
      <c r="J1701">
        <v>1.45425816298382E-2</v>
      </c>
      <c r="K1701">
        <v>1698</v>
      </c>
      <c r="L1701">
        <v>6454</v>
      </c>
      <c r="M1701">
        <v>37</v>
      </c>
      <c r="N1701">
        <v>8.5590237493985508E-3</v>
      </c>
      <c r="O1701">
        <v>6.9217381487998997E-3</v>
      </c>
      <c r="P1701">
        <v>1698</v>
      </c>
      <c r="Q1701">
        <v>15409</v>
      </c>
      <c r="R1701">
        <v>65</v>
      </c>
      <c r="S1701">
        <v>4.3010563193626901E-3</v>
      </c>
      <c r="T1701">
        <v>3.4047108487043599E-3</v>
      </c>
      <c r="U1701">
        <v>1698</v>
      </c>
      <c r="V1701">
        <v>100000</v>
      </c>
      <c r="W1701">
        <v>0</v>
      </c>
      <c r="X1701">
        <v>0</v>
      </c>
      <c r="Y1701">
        <v>0</v>
      </c>
      <c r="Z1701">
        <v>1698</v>
      </c>
      <c r="AA1701">
        <v>1284</v>
      </c>
      <c r="AB1701">
        <v>9</v>
      </c>
      <c r="AC1701">
        <v>1.53260622908116E-2</v>
      </c>
      <c r="AD1701">
        <v>1.38077118232707E-2</v>
      </c>
    </row>
    <row r="1702" spans="1:30" x14ac:dyDescent="0.2">
      <c r="A1702">
        <v>1699</v>
      </c>
      <c r="B1702">
        <v>1061</v>
      </c>
      <c r="C1702">
        <v>5</v>
      </c>
      <c r="D1702">
        <v>2.2569349908226E-2</v>
      </c>
      <c r="E1702">
        <v>2.1587043021866498E-2</v>
      </c>
      <c r="F1702">
        <v>1699</v>
      </c>
      <c r="G1702">
        <v>933</v>
      </c>
      <c r="H1702">
        <v>28</v>
      </c>
      <c r="I1702">
        <v>1.7202051226534499E-2</v>
      </c>
      <c r="J1702">
        <v>1.4894610371252399E-2</v>
      </c>
      <c r="K1702">
        <v>1699</v>
      </c>
      <c r="L1702">
        <v>6419</v>
      </c>
      <c r="M1702">
        <v>49</v>
      </c>
      <c r="N1702">
        <v>8.38035406621228E-3</v>
      </c>
      <c r="O1702">
        <v>6.3677674565100701E-3</v>
      </c>
      <c r="P1702">
        <v>1699</v>
      </c>
      <c r="Q1702">
        <v>16063</v>
      </c>
      <c r="R1702">
        <v>80</v>
      </c>
      <c r="S1702">
        <v>4.3010563193626901E-3</v>
      </c>
      <c r="T1702">
        <v>3.4300805122076698E-3</v>
      </c>
      <c r="U1702">
        <v>1699</v>
      </c>
      <c r="V1702">
        <v>100000</v>
      </c>
      <c r="W1702">
        <v>0</v>
      </c>
      <c r="X1702">
        <v>0</v>
      </c>
      <c r="Y1702">
        <v>0</v>
      </c>
      <c r="Z1702">
        <v>1699</v>
      </c>
      <c r="AA1702">
        <v>1473</v>
      </c>
      <c r="AB1702">
        <v>16</v>
      </c>
      <c r="AC1702">
        <v>1.51286649346819E-2</v>
      </c>
      <c r="AD1702">
        <v>1.2741454640476499E-2</v>
      </c>
    </row>
    <row r="1703" spans="1:30" x14ac:dyDescent="0.2">
      <c r="A1703">
        <v>1700</v>
      </c>
      <c r="B1703">
        <v>1224</v>
      </c>
      <c r="C1703">
        <v>21</v>
      </c>
      <c r="D1703">
        <v>2.6569017394854198E-2</v>
      </c>
      <c r="E1703">
        <v>2.3211305861706302E-2</v>
      </c>
      <c r="F1703">
        <v>1700</v>
      </c>
      <c r="G1703">
        <v>805</v>
      </c>
      <c r="H1703">
        <v>19</v>
      </c>
      <c r="I1703">
        <v>1.7202051226534499E-2</v>
      </c>
      <c r="J1703">
        <v>1.48358603922341E-2</v>
      </c>
      <c r="K1703">
        <v>1700</v>
      </c>
      <c r="L1703">
        <v>6173</v>
      </c>
      <c r="M1703">
        <v>51</v>
      </c>
      <c r="N1703">
        <v>8.38035406621228E-3</v>
      </c>
      <c r="O1703">
        <v>6.4099360428838499E-3</v>
      </c>
      <c r="P1703">
        <v>1700</v>
      </c>
      <c r="Q1703">
        <v>15923</v>
      </c>
      <c r="R1703">
        <v>56</v>
      </c>
      <c r="S1703">
        <v>4.3010563193626901E-3</v>
      </c>
      <c r="T1703">
        <v>3.4140799434665601E-3</v>
      </c>
      <c r="U1703">
        <v>1700</v>
      </c>
      <c r="V1703">
        <v>100000</v>
      </c>
      <c r="W1703">
        <v>0</v>
      </c>
      <c r="X1703">
        <v>0</v>
      </c>
      <c r="Y1703">
        <v>0</v>
      </c>
      <c r="Z1703">
        <v>1700</v>
      </c>
      <c r="AA1703">
        <v>1525</v>
      </c>
      <c r="AB1703">
        <v>11</v>
      </c>
      <c r="AC1703">
        <v>1.51286649346819E-2</v>
      </c>
      <c r="AD1703">
        <v>1.2908414415095E-2</v>
      </c>
    </row>
    <row r="1704" spans="1:30" x14ac:dyDescent="0.2">
      <c r="A1704">
        <v>1701</v>
      </c>
      <c r="B1704">
        <v>948</v>
      </c>
      <c r="C1704">
        <v>25</v>
      </c>
      <c r="D1704">
        <v>2.8222282495157899E-2</v>
      </c>
      <c r="E1704">
        <v>2.3726233712903201E-2</v>
      </c>
      <c r="F1704">
        <v>1701</v>
      </c>
      <c r="G1704">
        <v>753</v>
      </c>
      <c r="H1704">
        <v>27</v>
      </c>
      <c r="I1704">
        <v>1.9727655607063702E-2</v>
      </c>
      <c r="J1704">
        <v>1.63854029260448E-2</v>
      </c>
      <c r="K1704">
        <v>1701</v>
      </c>
      <c r="L1704">
        <v>5788</v>
      </c>
      <c r="M1704">
        <v>56</v>
      </c>
      <c r="N1704">
        <v>8.38035406621228E-3</v>
      </c>
      <c r="O1704">
        <v>5.7526367799874203E-3</v>
      </c>
      <c r="P1704">
        <v>1701</v>
      </c>
      <c r="Q1704">
        <v>17099</v>
      </c>
      <c r="R1704">
        <v>39</v>
      </c>
      <c r="S1704">
        <v>4.3010563193626901E-3</v>
      </c>
      <c r="T1704">
        <v>3.4308552241159702E-3</v>
      </c>
      <c r="U1704">
        <v>1701</v>
      </c>
      <c r="V1704">
        <v>100000</v>
      </c>
      <c r="W1704">
        <v>0</v>
      </c>
      <c r="X1704">
        <v>0</v>
      </c>
      <c r="Y1704">
        <v>0</v>
      </c>
      <c r="Z1704">
        <v>1701</v>
      </c>
      <c r="AA1704">
        <v>1703</v>
      </c>
      <c r="AB1704">
        <v>18</v>
      </c>
      <c r="AC1704">
        <v>1.51286649346819E-2</v>
      </c>
      <c r="AD1704">
        <v>1.2927123638791E-2</v>
      </c>
    </row>
    <row r="1705" spans="1:30" x14ac:dyDescent="0.2">
      <c r="A1705">
        <v>1702</v>
      </c>
      <c r="B1705">
        <v>697</v>
      </c>
      <c r="C1705">
        <v>25</v>
      </c>
      <c r="D1705">
        <v>2.8222282495157899E-2</v>
      </c>
      <c r="E1705">
        <v>2.22416782776718E-2</v>
      </c>
      <c r="F1705">
        <v>1702</v>
      </c>
      <c r="G1705">
        <v>615</v>
      </c>
      <c r="H1705">
        <v>27</v>
      </c>
      <c r="I1705">
        <v>1.9727655607063702E-2</v>
      </c>
      <c r="J1705">
        <v>1.57624477233924E-2</v>
      </c>
      <c r="K1705">
        <v>1702</v>
      </c>
      <c r="L1705">
        <v>5446</v>
      </c>
      <c r="M1705">
        <v>39</v>
      </c>
      <c r="N1705">
        <v>8.38035406621228E-3</v>
      </c>
      <c r="O1705">
        <v>5.7987579386494402E-3</v>
      </c>
      <c r="P1705">
        <v>1702</v>
      </c>
      <c r="Q1705">
        <v>19233</v>
      </c>
      <c r="R1705">
        <v>28</v>
      </c>
      <c r="S1705">
        <v>4.3010563193626901E-3</v>
      </c>
      <c r="T1705">
        <v>3.47628473153026E-3</v>
      </c>
      <c r="U1705">
        <v>1702</v>
      </c>
      <c r="V1705">
        <v>100000</v>
      </c>
      <c r="W1705">
        <v>0</v>
      </c>
      <c r="X1705">
        <v>0</v>
      </c>
      <c r="Y1705">
        <v>0</v>
      </c>
      <c r="Z1705">
        <v>1702</v>
      </c>
      <c r="AA1705">
        <v>1794</v>
      </c>
      <c r="AB1705">
        <v>24</v>
      </c>
      <c r="AC1705">
        <v>1.7941934349664599E-2</v>
      </c>
      <c r="AD1705">
        <v>1.37825180776744E-2</v>
      </c>
    </row>
    <row r="1706" spans="1:30" x14ac:dyDescent="0.2">
      <c r="A1706">
        <v>1703</v>
      </c>
      <c r="B1706">
        <v>514</v>
      </c>
      <c r="C1706">
        <v>21</v>
      </c>
      <c r="D1706">
        <v>2.8183901265446801E-2</v>
      </c>
      <c r="E1706">
        <v>2.1143738568158099E-2</v>
      </c>
      <c r="F1706">
        <v>1703</v>
      </c>
      <c r="G1706">
        <v>544</v>
      </c>
      <c r="H1706">
        <v>24</v>
      </c>
      <c r="I1706">
        <v>1.9727655607063702E-2</v>
      </c>
      <c r="J1706">
        <v>1.5938146635716102E-2</v>
      </c>
      <c r="K1706">
        <v>1703</v>
      </c>
      <c r="L1706">
        <v>5657</v>
      </c>
      <c r="M1706">
        <v>37</v>
      </c>
      <c r="N1706">
        <v>8.38035406621228E-3</v>
      </c>
      <c r="O1706">
        <v>5.5925638306366402E-3</v>
      </c>
      <c r="P1706">
        <v>1703</v>
      </c>
      <c r="Q1706">
        <v>22726</v>
      </c>
      <c r="R1706">
        <v>19</v>
      </c>
      <c r="S1706">
        <v>4.3010563193626901E-3</v>
      </c>
      <c r="T1706">
        <v>3.4919860670764901E-3</v>
      </c>
      <c r="U1706">
        <v>1703</v>
      </c>
      <c r="V1706">
        <v>100000</v>
      </c>
      <c r="W1706">
        <v>0</v>
      </c>
      <c r="X1706">
        <v>0</v>
      </c>
      <c r="Y1706">
        <v>0</v>
      </c>
      <c r="Z1706">
        <v>1703</v>
      </c>
      <c r="AA1706">
        <v>1677</v>
      </c>
      <c r="AB1706">
        <v>16</v>
      </c>
      <c r="AC1706">
        <v>1.7941934349664599E-2</v>
      </c>
      <c r="AD1706">
        <v>1.37757564065951E-2</v>
      </c>
    </row>
    <row r="1707" spans="1:30" x14ac:dyDescent="0.2">
      <c r="A1707">
        <v>1704</v>
      </c>
      <c r="B1707">
        <v>419</v>
      </c>
      <c r="C1707">
        <v>25</v>
      </c>
      <c r="D1707">
        <v>2.8183901265446801E-2</v>
      </c>
      <c r="E1707">
        <v>2.0549537800667799E-2</v>
      </c>
      <c r="F1707">
        <v>1704</v>
      </c>
      <c r="G1707">
        <v>491</v>
      </c>
      <c r="H1707">
        <v>16</v>
      </c>
      <c r="I1707">
        <v>1.9436618570761E-2</v>
      </c>
      <c r="J1707">
        <v>1.5349576375046499E-2</v>
      </c>
      <c r="K1707">
        <v>1704</v>
      </c>
      <c r="L1707">
        <v>5960</v>
      </c>
      <c r="M1707">
        <v>40</v>
      </c>
      <c r="N1707">
        <v>7.3306986480417401E-3</v>
      </c>
      <c r="O1707">
        <v>5.4278678067761696E-3</v>
      </c>
      <c r="P1707">
        <v>1704</v>
      </c>
      <c r="Q1707">
        <v>27676</v>
      </c>
      <c r="R1707">
        <v>48</v>
      </c>
      <c r="S1707">
        <v>5.04470422594937E-3</v>
      </c>
      <c r="T1707">
        <v>4.1543703627421298E-3</v>
      </c>
      <c r="U1707">
        <v>1704</v>
      </c>
      <c r="V1707">
        <v>100000</v>
      </c>
      <c r="W1707">
        <v>0</v>
      </c>
      <c r="X1707">
        <v>0</v>
      </c>
      <c r="Y1707">
        <v>0</v>
      </c>
      <c r="Z1707">
        <v>1704</v>
      </c>
      <c r="AA1707">
        <v>1737</v>
      </c>
      <c r="AB1707">
        <v>11</v>
      </c>
      <c r="AC1707">
        <v>1.7660800403239099E-2</v>
      </c>
      <c r="AD1707">
        <v>1.35932501850276E-2</v>
      </c>
    </row>
    <row r="1708" spans="1:30" x14ac:dyDescent="0.2">
      <c r="A1708">
        <v>1705</v>
      </c>
      <c r="B1708">
        <v>311</v>
      </c>
      <c r="C1708">
        <v>19</v>
      </c>
      <c r="D1708">
        <v>2.7012340979449202E-2</v>
      </c>
      <c r="E1708">
        <v>1.9980358470838601E-2</v>
      </c>
      <c r="F1708">
        <v>1705</v>
      </c>
      <c r="G1708">
        <v>501</v>
      </c>
      <c r="H1708">
        <v>11</v>
      </c>
      <c r="I1708">
        <v>1.7174685891849398E-2</v>
      </c>
      <c r="J1708">
        <v>1.4666488851424599E-2</v>
      </c>
      <c r="K1708">
        <v>1705</v>
      </c>
      <c r="L1708">
        <v>6198</v>
      </c>
      <c r="M1708">
        <v>28</v>
      </c>
      <c r="N1708">
        <v>7.3306986480417401E-3</v>
      </c>
      <c r="O1708">
        <v>5.3843171568442698E-3</v>
      </c>
      <c r="P1708">
        <v>1705</v>
      </c>
      <c r="Q1708">
        <v>29666</v>
      </c>
      <c r="R1708">
        <v>42</v>
      </c>
      <c r="S1708">
        <v>5.5728620250332702E-3</v>
      </c>
      <c r="T1708">
        <v>4.2244250624470497E-3</v>
      </c>
      <c r="U1708">
        <v>1705</v>
      </c>
      <c r="V1708">
        <v>100000</v>
      </c>
      <c r="W1708">
        <v>0</v>
      </c>
      <c r="X1708">
        <v>0</v>
      </c>
      <c r="Y1708">
        <v>0</v>
      </c>
      <c r="Z1708">
        <v>1705</v>
      </c>
      <c r="AA1708">
        <v>1965</v>
      </c>
      <c r="AB1708">
        <v>21</v>
      </c>
      <c r="AC1708">
        <v>1.7660800403239099E-2</v>
      </c>
      <c r="AD1708">
        <v>1.39952682621504E-2</v>
      </c>
    </row>
    <row r="1709" spans="1:30" x14ac:dyDescent="0.2">
      <c r="A1709">
        <v>1706</v>
      </c>
      <c r="B1709">
        <v>268</v>
      </c>
      <c r="C1709">
        <v>16</v>
      </c>
      <c r="D1709">
        <v>2.45302283630617E-2</v>
      </c>
      <c r="E1709">
        <v>1.9845251519647E-2</v>
      </c>
      <c r="F1709">
        <v>1706</v>
      </c>
      <c r="G1709">
        <v>572</v>
      </c>
      <c r="H1709">
        <v>11</v>
      </c>
      <c r="I1709">
        <v>1.7174685891849398E-2</v>
      </c>
      <c r="J1709">
        <v>1.3809944806040499E-2</v>
      </c>
      <c r="K1709">
        <v>1706</v>
      </c>
      <c r="L1709">
        <v>6966</v>
      </c>
      <c r="M1709">
        <v>19</v>
      </c>
      <c r="N1709">
        <v>7.3306986480417401E-3</v>
      </c>
      <c r="O1709">
        <v>5.7363010666166602E-3</v>
      </c>
      <c r="P1709">
        <v>1706</v>
      </c>
      <c r="Q1709">
        <v>32244</v>
      </c>
      <c r="R1709">
        <v>41</v>
      </c>
      <c r="S1709">
        <v>5.8895143538464402E-3</v>
      </c>
      <c r="T1709">
        <v>4.2260908384292601E-3</v>
      </c>
      <c r="U1709">
        <v>1706</v>
      </c>
      <c r="V1709">
        <v>100000</v>
      </c>
      <c r="W1709">
        <v>0</v>
      </c>
      <c r="X1709">
        <v>0</v>
      </c>
      <c r="Y1709">
        <v>0</v>
      </c>
      <c r="Z1709">
        <v>1706</v>
      </c>
      <c r="AA1709">
        <v>1904</v>
      </c>
      <c r="AB1709">
        <v>32</v>
      </c>
      <c r="AC1709">
        <v>1.7373601205319E-2</v>
      </c>
      <c r="AD1709">
        <v>1.43739064073777E-2</v>
      </c>
    </row>
    <row r="1710" spans="1:30" x14ac:dyDescent="0.2">
      <c r="A1710">
        <v>1707</v>
      </c>
      <c r="B1710">
        <v>253</v>
      </c>
      <c r="C1710">
        <v>11</v>
      </c>
      <c r="D1710">
        <v>2.2952751439917301E-2</v>
      </c>
      <c r="E1710">
        <v>1.9508779058009199E-2</v>
      </c>
      <c r="F1710">
        <v>1707</v>
      </c>
      <c r="G1710">
        <v>643</v>
      </c>
      <c r="H1710">
        <v>10</v>
      </c>
      <c r="I1710">
        <v>1.7174685891849398E-2</v>
      </c>
      <c r="J1710">
        <v>1.3373814830272999E-2</v>
      </c>
      <c r="K1710">
        <v>1707</v>
      </c>
      <c r="L1710">
        <v>8146</v>
      </c>
      <c r="M1710">
        <v>44</v>
      </c>
      <c r="N1710">
        <v>7.7432958044260803E-3</v>
      </c>
      <c r="O1710">
        <v>6.3155996471747503E-3</v>
      </c>
      <c r="P1710">
        <v>1707</v>
      </c>
      <c r="Q1710">
        <v>35225</v>
      </c>
      <c r="R1710">
        <v>77</v>
      </c>
      <c r="S1710">
        <v>5.8895143538464402E-3</v>
      </c>
      <c r="T1710">
        <v>4.4137577629344699E-3</v>
      </c>
      <c r="U1710">
        <v>1707</v>
      </c>
      <c r="V1710">
        <v>100000</v>
      </c>
      <c r="W1710">
        <v>0</v>
      </c>
      <c r="X1710">
        <v>0</v>
      </c>
      <c r="Y1710">
        <v>0</v>
      </c>
      <c r="Z1710">
        <v>1707</v>
      </c>
      <c r="AA1710">
        <v>1571</v>
      </c>
      <c r="AB1710">
        <v>22</v>
      </c>
      <c r="AC1710">
        <v>1.71773740706831E-2</v>
      </c>
      <c r="AD1710">
        <v>1.4387315540784E-2</v>
      </c>
    </row>
    <row r="1711" spans="1:30" x14ac:dyDescent="0.2">
      <c r="A1711">
        <v>1708</v>
      </c>
      <c r="B1711">
        <v>276</v>
      </c>
      <c r="C1711">
        <v>11</v>
      </c>
      <c r="D1711">
        <v>2.3996898604455599E-2</v>
      </c>
      <c r="E1711">
        <v>1.9914485481666199E-2</v>
      </c>
      <c r="F1711">
        <v>1708</v>
      </c>
      <c r="G1711">
        <v>725</v>
      </c>
      <c r="H1711">
        <v>7</v>
      </c>
      <c r="I1711">
        <v>1.55124327748111E-2</v>
      </c>
      <c r="J1711">
        <v>1.2660423181893501E-2</v>
      </c>
      <c r="K1711">
        <v>1708</v>
      </c>
      <c r="L1711">
        <v>7967</v>
      </c>
      <c r="M1711">
        <v>30</v>
      </c>
      <c r="N1711">
        <v>7.7182718861417803E-3</v>
      </c>
      <c r="O1711">
        <v>6.3240154108406702E-3</v>
      </c>
      <c r="P1711">
        <v>1708</v>
      </c>
      <c r="Q1711">
        <v>32545</v>
      </c>
      <c r="R1711">
        <v>114</v>
      </c>
      <c r="S1711">
        <v>5.8029903538553002E-3</v>
      </c>
      <c r="T1711">
        <v>4.3053538976242801E-3</v>
      </c>
      <c r="U1711">
        <v>1708</v>
      </c>
      <c r="V1711">
        <v>100000</v>
      </c>
      <c r="W1711">
        <v>0</v>
      </c>
      <c r="X1711">
        <v>0</v>
      </c>
      <c r="Y1711">
        <v>0</v>
      </c>
      <c r="Z1711">
        <v>1708</v>
      </c>
      <c r="AA1711">
        <v>1515</v>
      </c>
      <c r="AB1711">
        <v>15</v>
      </c>
      <c r="AC1711">
        <v>1.71773740706831E-2</v>
      </c>
      <c r="AD1711">
        <v>1.4568021470417599E-2</v>
      </c>
    </row>
    <row r="1712" spans="1:30" x14ac:dyDescent="0.2">
      <c r="A1712">
        <v>1709</v>
      </c>
      <c r="B1712">
        <v>293</v>
      </c>
      <c r="C1712">
        <v>9</v>
      </c>
      <c r="D1712">
        <v>2.3996898604455599E-2</v>
      </c>
      <c r="E1712">
        <v>2.0257357800487999E-2</v>
      </c>
      <c r="F1712">
        <v>1709</v>
      </c>
      <c r="G1712">
        <v>847</v>
      </c>
      <c r="H1712">
        <v>9</v>
      </c>
      <c r="I1712">
        <v>1.38466566429462E-2</v>
      </c>
      <c r="J1712">
        <v>1.26093145039023E-2</v>
      </c>
      <c r="K1712">
        <v>1709</v>
      </c>
      <c r="L1712">
        <v>8549</v>
      </c>
      <c r="M1712">
        <v>21</v>
      </c>
      <c r="N1712">
        <v>7.7182718861417803E-3</v>
      </c>
      <c r="O1712">
        <v>6.4462184594314704E-3</v>
      </c>
      <c r="P1712">
        <v>1709</v>
      </c>
      <c r="Q1712">
        <v>25973</v>
      </c>
      <c r="R1712">
        <v>107</v>
      </c>
      <c r="S1712">
        <v>5.8029903538553002E-3</v>
      </c>
      <c r="T1712">
        <v>4.2960891904141301E-3</v>
      </c>
      <c r="U1712">
        <v>1709</v>
      </c>
      <c r="V1712">
        <v>100000</v>
      </c>
      <c r="W1712">
        <v>0</v>
      </c>
      <c r="X1712">
        <v>0</v>
      </c>
      <c r="Y1712">
        <v>0</v>
      </c>
      <c r="Z1712">
        <v>1709</v>
      </c>
      <c r="AA1712">
        <v>1589</v>
      </c>
      <c r="AB1712">
        <v>21</v>
      </c>
      <c r="AC1712">
        <v>1.71773740706831E-2</v>
      </c>
      <c r="AD1712">
        <v>1.34915274896651E-2</v>
      </c>
    </row>
    <row r="1713" spans="1:30" x14ac:dyDescent="0.2">
      <c r="A1713">
        <v>1710</v>
      </c>
      <c r="B1713">
        <v>315</v>
      </c>
      <c r="C1713">
        <v>9</v>
      </c>
      <c r="D1713">
        <v>2.3996898604455599E-2</v>
      </c>
      <c r="E1713">
        <v>1.9501816432321E-2</v>
      </c>
      <c r="F1713">
        <v>1710</v>
      </c>
      <c r="G1713">
        <v>979</v>
      </c>
      <c r="H1713">
        <v>11</v>
      </c>
      <c r="I1713">
        <v>1.37179432661267E-2</v>
      </c>
      <c r="J1713">
        <v>1.1136598189375201E-2</v>
      </c>
      <c r="K1713">
        <v>1710</v>
      </c>
      <c r="L1713">
        <v>9722</v>
      </c>
      <c r="M1713">
        <v>49</v>
      </c>
      <c r="N1713">
        <v>7.7182718861417803E-3</v>
      </c>
      <c r="O1713">
        <v>5.8817400612831902E-3</v>
      </c>
      <c r="P1713">
        <v>1710</v>
      </c>
      <c r="Q1713">
        <v>21324</v>
      </c>
      <c r="R1713">
        <v>119</v>
      </c>
      <c r="S1713">
        <v>5.7747507270840097E-3</v>
      </c>
      <c r="T1713">
        <v>4.2986636119123197E-3</v>
      </c>
      <c r="U1713">
        <v>1710</v>
      </c>
      <c r="V1713">
        <v>100000</v>
      </c>
      <c r="W1713">
        <v>0</v>
      </c>
      <c r="X1713">
        <v>0</v>
      </c>
      <c r="Y1713">
        <v>0</v>
      </c>
      <c r="Z1713">
        <v>1710</v>
      </c>
      <c r="AA1713">
        <v>1550</v>
      </c>
      <c r="AB1713">
        <v>28</v>
      </c>
      <c r="AC1713">
        <v>1.71773740706831E-2</v>
      </c>
      <c r="AD1713">
        <v>1.20739235331355E-2</v>
      </c>
    </row>
    <row r="1714" spans="1:30" x14ac:dyDescent="0.2">
      <c r="A1714">
        <v>1711</v>
      </c>
      <c r="B1714">
        <v>354</v>
      </c>
      <c r="C1714">
        <v>7</v>
      </c>
      <c r="D1714">
        <v>2.0323125882956001E-2</v>
      </c>
      <c r="E1714">
        <v>1.8688368287546501E-2</v>
      </c>
      <c r="F1714">
        <v>1711</v>
      </c>
      <c r="G1714">
        <v>1126</v>
      </c>
      <c r="H1714">
        <v>14</v>
      </c>
      <c r="I1714">
        <v>1.44861653872576E-2</v>
      </c>
      <c r="J1714">
        <v>1.20053877444555E-2</v>
      </c>
      <c r="K1714">
        <v>1711</v>
      </c>
      <c r="L1714">
        <v>9503</v>
      </c>
      <c r="M1714">
        <v>63</v>
      </c>
      <c r="N1714">
        <v>7.4693971711891002E-3</v>
      </c>
      <c r="O1714">
        <v>5.6515147717101696E-3</v>
      </c>
      <c r="P1714">
        <v>1711</v>
      </c>
      <c r="Q1714">
        <v>16536</v>
      </c>
      <c r="R1714">
        <v>118</v>
      </c>
      <c r="S1714">
        <v>5.7747507270840097E-3</v>
      </c>
      <c r="T1714">
        <v>4.4099534924589298E-3</v>
      </c>
      <c r="U1714">
        <v>1711</v>
      </c>
      <c r="V1714">
        <v>100000</v>
      </c>
      <c r="W1714">
        <v>0</v>
      </c>
      <c r="X1714">
        <v>0</v>
      </c>
      <c r="Y1714">
        <v>0</v>
      </c>
      <c r="Z1714">
        <v>1711</v>
      </c>
      <c r="AA1714">
        <v>1425</v>
      </c>
      <c r="AB1714">
        <v>19</v>
      </c>
      <c r="AC1714">
        <v>1.6560277238156802E-2</v>
      </c>
      <c r="AD1714">
        <v>1.1496812447461801E-2</v>
      </c>
    </row>
    <row r="1715" spans="1:30" x14ac:dyDescent="0.2">
      <c r="A1715">
        <v>1712</v>
      </c>
      <c r="B1715">
        <v>409</v>
      </c>
      <c r="C1715">
        <v>7</v>
      </c>
      <c r="D1715">
        <v>2.1435742818449802E-2</v>
      </c>
      <c r="E1715">
        <v>1.8580594850369499E-2</v>
      </c>
      <c r="F1715">
        <v>1712</v>
      </c>
      <c r="G1715">
        <v>1217</v>
      </c>
      <c r="H1715">
        <v>9</v>
      </c>
      <c r="I1715">
        <v>1.4306343199447701E-2</v>
      </c>
      <c r="J1715">
        <v>1.19096610360116E-2</v>
      </c>
      <c r="K1715">
        <v>1712</v>
      </c>
      <c r="L1715">
        <v>8734</v>
      </c>
      <c r="M1715">
        <v>79</v>
      </c>
      <c r="N1715">
        <v>6.9751716982982296E-3</v>
      </c>
      <c r="O1715">
        <v>5.6832665772668803E-3</v>
      </c>
      <c r="P1715">
        <v>1712</v>
      </c>
      <c r="Q1715">
        <v>12717</v>
      </c>
      <c r="R1715">
        <v>82</v>
      </c>
      <c r="S1715">
        <v>5.7747507270840097E-3</v>
      </c>
      <c r="T1715">
        <v>4.4066611387911601E-3</v>
      </c>
      <c r="U1715">
        <v>1712</v>
      </c>
      <c r="V1715">
        <v>100000</v>
      </c>
      <c r="W1715">
        <v>0</v>
      </c>
      <c r="X1715">
        <v>0</v>
      </c>
      <c r="Y1715">
        <v>0</v>
      </c>
      <c r="Z1715">
        <v>1712</v>
      </c>
      <c r="AA1715">
        <v>1454</v>
      </c>
      <c r="AB1715">
        <v>25</v>
      </c>
      <c r="AC1715">
        <v>1.49272869883318E-2</v>
      </c>
      <c r="AD1715">
        <v>1.10574259294381E-2</v>
      </c>
    </row>
    <row r="1716" spans="1:30" x14ac:dyDescent="0.2">
      <c r="A1716">
        <v>1713</v>
      </c>
      <c r="B1716">
        <v>463</v>
      </c>
      <c r="C1716">
        <v>10</v>
      </c>
      <c r="D1716">
        <v>2.1435742818449802E-2</v>
      </c>
      <c r="E1716">
        <v>1.7905655202108899E-2</v>
      </c>
      <c r="F1716">
        <v>1713</v>
      </c>
      <c r="G1716">
        <v>1415</v>
      </c>
      <c r="H1716">
        <v>12</v>
      </c>
      <c r="I1716">
        <v>1.4062660892901001E-2</v>
      </c>
      <c r="J1716">
        <v>1.1044137544247301E-2</v>
      </c>
      <c r="K1716">
        <v>1713</v>
      </c>
      <c r="L1716">
        <v>7212</v>
      </c>
      <c r="M1716">
        <v>90</v>
      </c>
      <c r="N1716">
        <v>7.0327101735878301E-3</v>
      </c>
      <c r="O1716">
        <v>5.7616046730758997E-3</v>
      </c>
      <c r="P1716">
        <v>1713</v>
      </c>
      <c r="Q1716">
        <v>11391</v>
      </c>
      <c r="R1716">
        <v>93</v>
      </c>
      <c r="S1716">
        <v>8.7794404177341002E-3</v>
      </c>
      <c r="T1716">
        <v>4.5474134368784598E-3</v>
      </c>
      <c r="U1716">
        <v>1713</v>
      </c>
      <c r="V1716">
        <v>100000</v>
      </c>
      <c r="W1716">
        <v>0</v>
      </c>
      <c r="X1716">
        <v>0</v>
      </c>
      <c r="Y1716">
        <v>0</v>
      </c>
      <c r="Z1716">
        <v>1713</v>
      </c>
      <c r="AA1716">
        <v>1432</v>
      </c>
      <c r="AB1716">
        <v>16</v>
      </c>
      <c r="AC1716">
        <v>1.49272869883318E-2</v>
      </c>
      <c r="AD1716">
        <v>1.12386869597015E-2</v>
      </c>
    </row>
    <row r="1717" spans="1:30" x14ac:dyDescent="0.2">
      <c r="A1717">
        <v>1714</v>
      </c>
      <c r="B1717">
        <v>506</v>
      </c>
      <c r="C1717">
        <v>7</v>
      </c>
      <c r="D1717">
        <v>2.1435742818449802E-2</v>
      </c>
      <c r="E1717">
        <v>1.8235006926108199E-2</v>
      </c>
      <c r="F1717">
        <v>1714</v>
      </c>
      <c r="G1717">
        <v>1611</v>
      </c>
      <c r="H1717">
        <v>8</v>
      </c>
      <c r="I1717">
        <v>1.4062660892901001E-2</v>
      </c>
      <c r="J1717">
        <v>1.1045067531813399E-2</v>
      </c>
      <c r="K1717">
        <v>1714</v>
      </c>
      <c r="L1717">
        <v>5670</v>
      </c>
      <c r="M1717">
        <v>63</v>
      </c>
      <c r="N1717">
        <v>6.9757873396974904E-3</v>
      </c>
      <c r="O1717">
        <v>5.8103869557398699E-3</v>
      </c>
      <c r="P1717">
        <v>1714</v>
      </c>
      <c r="Q1717">
        <v>9688</v>
      </c>
      <c r="R1717">
        <v>82</v>
      </c>
      <c r="S1717">
        <v>5.6847473205825696E-3</v>
      </c>
      <c r="T1717">
        <v>4.3882441362291203E-3</v>
      </c>
      <c r="U1717">
        <v>1714</v>
      </c>
      <c r="V1717">
        <v>100000</v>
      </c>
      <c r="W1717">
        <v>0</v>
      </c>
      <c r="X1717">
        <v>0</v>
      </c>
      <c r="Y1717">
        <v>0</v>
      </c>
      <c r="Z1717">
        <v>1714</v>
      </c>
      <c r="AA1717">
        <v>1546</v>
      </c>
      <c r="AB1717">
        <v>11</v>
      </c>
      <c r="AC1717">
        <v>1.25388412625572E-2</v>
      </c>
      <c r="AD1717">
        <v>1.07933683644555E-2</v>
      </c>
    </row>
    <row r="1718" spans="1:30" x14ac:dyDescent="0.2">
      <c r="A1718">
        <v>1715</v>
      </c>
      <c r="B1718">
        <v>578</v>
      </c>
      <c r="C1718">
        <v>11</v>
      </c>
      <c r="D1718">
        <v>2.2790589662245099E-2</v>
      </c>
      <c r="E1718">
        <v>1.9339109074025099E-2</v>
      </c>
      <c r="F1718">
        <v>1715</v>
      </c>
      <c r="G1718">
        <v>1936</v>
      </c>
      <c r="H1718">
        <v>5</v>
      </c>
      <c r="I1718">
        <v>1.4062660892901001E-2</v>
      </c>
      <c r="J1718">
        <v>1.14076361160861E-2</v>
      </c>
      <c r="K1718">
        <v>1715</v>
      </c>
      <c r="L1718">
        <v>5016</v>
      </c>
      <c r="M1718">
        <v>59</v>
      </c>
      <c r="N1718">
        <v>6.9751716982982296E-3</v>
      </c>
      <c r="O1718">
        <v>5.8617228837963302E-3</v>
      </c>
      <c r="P1718">
        <v>1715</v>
      </c>
      <c r="Q1718">
        <v>8714</v>
      </c>
      <c r="R1718">
        <v>57</v>
      </c>
      <c r="S1718">
        <v>5.6847473205825696E-3</v>
      </c>
      <c r="T1718">
        <v>4.3349340453410802E-3</v>
      </c>
      <c r="U1718">
        <v>1715</v>
      </c>
      <c r="V1718">
        <v>100000</v>
      </c>
      <c r="W1718">
        <v>0</v>
      </c>
      <c r="X1718">
        <v>0</v>
      </c>
      <c r="Y1718">
        <v>0</v>
      </c>
      <c r="Z1718">
        <v>1715</v>
      </c>
      <c r="AA1718">
        <v>1787</v>
      </c>
      <c r="AB1718">
        <v>11</v>
      </c>
      <c r="AC1718">
        <v>1.1767364399673101E-2</v>
      </c>
      <c r="AD1718">
        <v>9.9655379603941392E-3</v>
      </c>
    </row>
    <row r="1719" spans="1:30" x14ac:dyDescent="0.2">
      <c r="A1719">
        <v>1716</v>
      </c>
      <c r="B1719">
        <v>597</v>
      </c>
      <c r="C1719">
        <v>11</v>
      </c>
      <c r="D1719">
        <v>2.2790589662245099E-2</v>
      </c>
      <c r="E1719">
        <v>1.7963484351309102E-2</v>
      </c>
      <c r="F1719">
        <v>1716</v>
      </c>
      <c r="G1719">
        <v>2374</v>
      </c>
      <c r="H1719">
        <v>17</v>
      </c>
      <c r="I1719">
        <v>1.35019663320108E-2</v>
      </c>
      <c r="J1719">
        <v>1.05384859401467E-2</v>
      </c>
      <c r="K1719">
        <v>1716</v>
      </c>
      <c r="L1719">
        <v>4518</v>
      </c>
      <c r="M1719">
        <v>56</v>
      </c>
      <c r="N1719">
        <v>6.9007764429366196E-3</v>
      </c>
      <c r="O1719">
        <v>5.8633878604529904E-3</v>
      </c>
      <c r="P1719">
        <v>1716</v>
      </c>
      <c r="Q1719">
        <v>8843</v>
      </c>
      <c r="R1719">
        <v>56</v>
      </c>
      <c r="S1719">
        <v>5.6847473205825696E-3</v>
      </c>
      <c r="T1719">
        <v>4.2331868475434398E-3</v>
      </c>
      <c r="U1719">
        <v>1716</v>
      </c>
      <c r="V1719">
        <v>100000</v>
      </c>
      <c r="W1719">
        <v>0</v>
      </c>
      <c r="X1719">
        <v>0</v>
      </c>
      <c r="Y1719">
        <v>0</v>
      </c>
      <c r="Z1719">
        <v>1716</v>
      </c>
      <c r="AA1719">
        <v>2086</v>
      </c>
      <c r="AB1719">
        <v>26</v>
      </c>
      <c r="AC1719">
        <v>1.36751816850131E-2</v>
      </c>
      <c r="AD1719">
        <v>1.06302052275124E-2</v>
      </c>
    </row>
    <row r="1720" spans="1:30" x14ac:dyDescent="0.2">
      <c r="A1720">
        <v>1717</v>
      </c>
      <c r="B1720">
        <v>627</v>
      </c>
      <c r="C1720">
        <v>8</v>
      </c>
      <c r="D1720">
        <v>1.9963146470046701E-2</v>
      </c>
      <c r="E1720">
        <v>1.7489615470036201E-2</v>
      </c>
      <c r="F1720">
        <v>1717</v>
      </c>
      <c r="G1720">
        <v>2577</v>
      </c>
      <c r="H1720">
        <v>28</v>
      </c>
      <c r="I1720">
        <v>1.25465502662145E-2</v>
      </c>
      <c r="J1720">
        <v>9.7212375211336698E-3</v>
      </c>
      <c r="K1720">
        <v>1717</v>
      </c>
      <c r="L1720">
        <v>4185</v>
      </c>
      <c r="M1720">
        <v>39</v>
      </c>
      <c r="N1720">
        <v>6.84951090059708E-3</v>
      </c>
      <c r="O1720">
        <v>5.8974985606767604E-3</v>
      </c>
      <c r="P1720">
        <v>1717</v>
      </c>
      <c r="Q1720">
        <v>9090</v>
      </c>
      <c r="R1720">
        <v>39</v>
      </c>
      <c r="S1720">
        <v>5.6847473205825696E-3</v>
      </c>
      <c r="T1720">
        <v>4.2240148015830897E-3</v>
      </c>
      <c r="U1720">
        <v>1717</v>
      </c>
      <c r="V1720">
        <v>100000</v>
      </c>
      <c r="W1720">
        <v>0</v>
      </c>
      <c r="X1720">
        <v>0</v>
      </c>
      <c r="Y1720">
        <v>0</v>
      </c>
      <c r="Z1720">
        <v>1717</v>
      </c>
      <c r="AA1720">
        <v>2044</v>
      </c>
      <c r="AB1720">
        <v>18</v>
      </c>
      <c r="AC1720">
        <v>1.36751816850131E-2</v>
      </c>
      <c r="AD1720">
        <v>1.08624456978435E-2</v>
      </c>
    </row>
    <row r="1721" spans="1:30" x14ac:dyDescent="0.2">
      <c r="A1721">
        <v>1718</v>
      </c>
      <c r="B1721">
        <v>708</v>
      </c>
      <c r="C1721">
        <v>5</v>
      </c>
      <c r="D1721">
        <v>1.9963146470046701E-2</v>
      </c>
      <c r="E1721">
        <v>1.8059362506828502E-2</v>
      </c>
      <c r="F1721">
        <v>1718</v>
      </c>
      <c r="G1721">
        <v>2507</v>
      </c>
      <c r="H1721">
        <v>19</v>
      </c>
      <c r="I1721">
        <v>1.22776445683825E-2</v>
      </c>
      <c r="J1721">
        <v>9.6117451009233197E-3</v>
      </c>
      <c r="K1721">
        <v>1718</v>
      </c>
      <c r="L1721">
        <v>4268</v>
      </c>
      <c r="M1721">
        <v>40</v>
      </c>
      <c r="N1721">
        <v>6.67861467714262E-3</v>
      </c>
      <c r="O1721">
        <v>5.8470258502197796E-3</v>
      </c>
      <c r="P1721">
        <v>1718</v>
      </c>
      <c r="Q1721">
        <v>9995</v>
      </c>
      <c r="R1721">
        <v>51</v>
      </c>
      <c r="S1721">
        <v>5.3917539249095699E-3</v>
      </c>
      <c r="T1721">
        <v>4.1350628197071304E-3</v>
      </c>
      <c r="U1721">
        <v>1718</v>
      </c>
      <c r="V1721">
        <v>100000</v>
      </c>
      <c r="W1721">
        <v>0</v>
      </c>
      <c r="X1721">
        <v>0</v>
      </c>
      <c r="Y1721">
        <v>0</v>
      </c>
      <c r="Z1721">
        <v>1718</v>
      </c>
      <c r="AA1721">
        <v>2190</v>
      </c>
      <c r="AB1721">
        <v>12</v>
      </c>
      <c r="AC1721">
        <v>1.36751816850131E-2</v>
      </c>
      <c r="AD1721">
        <v>1.10250863116411E-2</v>
      </c>
    </row>
    <row r="1722" spans="1:30" x14ac:dyDescent="0.2">
      <c r="A1722">
        <v>1719</v>
      </c>
      <c r="B1722">
        <v>851</v>
      </c>
      <c r="C1722">
        <v>9</v>
      </c>
      <c r="D1722">
        <v>1.8668334833307699E-2</v>
      </c>
      <c r="E1722">
        <v>1.5810438390471401E-2</v>
      </c>
      <c r="F1722">
        <v>1719</v>
      </c>
      <c r="G1722">
        <v>2684</v>
      </c>
      <c r="H1722">
        <v>28</v>
      </c>
      <c r="I1722">
        <v>1.27986448412359E-2</v>
      </c>
      <c r="J1722">
        <v>1.02605960648165E-2</v>
      </c>
      <c r="K1722">
        <v>1719</v>
      </c>
      <c r="L1722">
        <v>4427</v>
      </c>
      <c r="M1722">
        <v>28</v>
      </c>
      <c r="N1722">
        <v>6.6009462429415904E-3</v>
      </c>
      <c r="O1722">
        <v>5.7599364602163904E-3</v>
      </c>
      <c r="P1722">
        <v>1719</v>
      </c>
      <c r="Q1722">
        <v>10477</v>
      </c>
      <c r="R1722">
        <v>63</v>
      </c>
      <c r="S1722">
        <v>5.3917539249095699E-3</v>
      </c>
      <c r="T1722">
        <v>4.1477902770872196E-3</v>
      </c>
      <c r="U1722">
        <v>1719</v>
      </c>
      <c r="V1722">
        <v>100000</v>
      </c>
      <c r="W1722">
        <v>0</v>
      </c>
      <c r="X1722">
        <v>0</v>
      </c>
      <c r="Y1722">
        <v>0</v>
      </c>
      <c r="Z1722">
        <v>1719</v>
      </c>
      <c r="AA1722">
        <v>2529</v>
      </c>
      <c r="AB1722">
        <v>8</v>
      </c>
      <c r="AC1722">
        <v>1.36751816850131E-2</v>
      </c>
      <c r="AD1722">
        <v>1.11869107632623E-2</v>
      </c>
    </row>
    <row r="1723" spans="1:30" x14ac:dyDescent="0.2">
      <c r="A1723">
        <v>1720</v>
      </c>
      <c r="B1723">
        <v>973</v>
      </c>
      <c r="C1723">
        <v>16</v>
      </c>
      <c r="D1723">
        <v>2.1979698951867199E-2</v>
      </c>
      <c r="E1723">
        <v>1.85228496682306E-2</v>
      </c>
      <c r="F1723">
        <v>1720</v>
      </c>
      <c r="G1723">
        <v>2656</v>
      </c>
      <c r="H1723">
        <v>19</v>
      </c>
      <c r="I1723">
        <v>1.2734455999293201E-2</v>
      </c>
      <c r="J1723">
        <v>9.9987992592419396E-3</v>
      </c>
      <c r="K1723">
        <v>1720</v>
      </c>
      <c r="L1723">
        <v>4886</v>
      </c>
      <c r="M1723">
        <v>19</v>
      </c>
      <c r="N1723">
        <v>6.6009462429415904E-3</v>
      </c>
      <c r="O1723">
        <v>5.8394185365707504E-3</v>
      </c>
      <c r="P1723">
        <v>1720</v>
      </c>
      <c r="Q1723">
        <v>10413</v>
      </c>
      <c r="R1723">
        <v>64</v>
      </c>
      <c r="S1723">
        <v>5.3917539249095699E-3</v>
      </c>
      <c r="T1723">
        <v>3.8600782712133199E-3</v>
      </c>
      <c r="U1723">
        <v>1720</v>
      </c>
      <c r="V1723">
        <v>100000</v>
      </c>
      <c r="W1723">
        <v>0</v>
      </c>
      <c r="X1723">
        <v>0</v>
      </c>
      <c r="Y1723">
        <v>0</v>
      </c>
      <c r="Z1723">
        <v>1720</v>
      </c>
      <c r="AA1723">
        <v>2992</v>
      </c>
      <c r="AB1723">
        <v>5</v>
      </c>
      <c r="AC1723">
        <v>1.36751816850131E-2</v>
      </c>
      <c r="AD1723">
        <v>1.1148171340969E-2</v>
      </c>
    </row>
    <row r="1724" spans="1:30" x14ac:dyDescent="0.2">
      <c r="A1724">
        <v>1721</v>
      </c>
      <c r="B1724">
        <v>916</v>
      </c>
      <c r="C1724">
        <v>11</v>
      </c>
      <c r="D1724">
        <v>2.1147291673733599E-2</v>
      </c>
      <c r="E1724">
        <v>1.83229326221396E-2</v>
      </c>
      <c r="F1724">
        <v>1721</v>
      </c>
      <c r="G1724">
        <v>2863</v>
      </c>
      <c r="H1724">
        <v>26</v>
      </c>
      <c r="I1724">
        <v>1.2734455999293201E-2</v>
      </c>
      <c r="J1724">
        <v>9.7741777447762704E-3</v>
      </c>
      <c r="K1724">
        <v>1721</v>
      </c>
      <c r="L1724">
        <v>5704</v>
      </c>
      <c r="M1724">
        <v>30</v>
      </c>
      <c r="N1724">
        <v>7.6951445800531601E-3</v>
      </c>
      <c r="O1724">
        <v>6.1807634895266698E-3</v>
      </c>
      <c r="P1724">
        <v>1721</v>
      </c>
      <c r="Q1724">
        <v>10542</v>
      </c>
      <c r="R1724">
        <v>44</v>
      </c>
      <c r="S1724">
        <v>5.3917539249095699E-3</v>
      </c>
      <c r="T1724">
        <v>3.8522222950524401E-3</v>
      </c>
      <c r="U1724">
        <v>1721</v>
      </c>
      <c r="V1724">
        <v>100000</v>
      </c>
      <c r="W1724">
        <v>0</v>
      </c>
      <c r="X1724">
        <v>0</v>
      </c>
      <c r="Y1724">
        <v>0</v>
      </c>
      <c r="Z1724">
        <v>1721</v>
      </c>
      <c r="AA1724">
        <v>3692</v>
      </c>
      <c r="AB1724">
        <v>23</v>
      </c>
      <c r="AC1724">
        <v>1.36751816850131E-2</v>
      </c>
      <c r="AD1724">
        <v>1.1383404681806E-2</v>
      </c>
    </row>
    <row r="1725" spans="1:30" x14ac:dyDescent="0.2">
      <c r="A1725">
        <v>1722</v>
      </c>
      <c r="B1725">
        <v>983</v>
      </c>
      <c r="C1725">
        <v>21</v>
      </c>
      <c r="D1725">
        <v>2.21112549960173E-2</v>
      </c>
      <c r="E1725">
        <v>1.8791840445585802E-2</v>
      </c>
      <c r="F1725">
        <v>1722</v>
      </c>
      <c r="G1725">
        <v>2933</v>
      </c>
      <c r="H1725">
        <v>18</v>
      </c>
      <c r="I1725">
        <v>1.2734455999293201E-2</v>
      </c>
      <c r="J1725">
        <v>9.5566538928485694E-3</v>
      </c>
      <c r="K1725">
        <v>1722</v>
      </c>
      <c r="L1725">
        <v>6120</v>
      </c>
      <c r="M1725">
        <v>21</v>
      </c>
      <c r="N1725">
        <v>7.6951445800531601E-3</v>
      </c>
      <c r="O1725">
        <v>6.2730474019149704E-3</v>
      </c>
      <c r="P1725">
        <v>1722</v>
      </c>
      <c r="Q1725">
        <v>11537</v>
      </c>
      <c r="R1725">
        <v>30</v>
      </c>
      <c r="S1725">
        <v>5.3917539249095699E-3</v>
      </c>
      <c r="T1725">
        <v>3.9395583219321503E-3</v>
      </c>
      <c r="U1725">
        <v>1722</v>
      </c>
      <c r="V1725">
        <v>100000</v>
      </c>
      <c r="W1725">
        <v>0</v>
      </c>
      <c r="X1725">
        <v>0</v>
      </c>
      <c r="Y1725">
        <v>0</v>
      </c>
      <c r="Z1725">
        <v>1722</v>
      </c>
      <c r="AA1725">
        <v>3751</v>
      </c>
      <c r="AB1725">
        <v>41</v>
      </c>
      <c r="AC1725">
        <v>1.4090456113692799E-2</v>
      </c>
      <c r="AD1725">
        <v>1.16565581979803E-2</v>
      </c>
    </row>
    <row r="1726" spans="1:30" x14ac:dyDescent="0.2">
      <c r="A1726">
        <v>1723</v>
      </c>
      <c r="B1726">
        <v>868</v>
      </c>
      <c r="C1726">
        <v>21</v>
      </c>
      <c r="D1726">
        <v>2.21112549960173E-2</v>
      </c>
      <c r="E1726">
        <v>1.8619118530872E-2</v>
      </c>
      <c r="F1726">
        <v>1723</v>
      </c>
      <c r="G1726">
        <v>3200</v>
      </c>
      <c r="H1726">
        <v>12</v>
      </c>
      <c r="I1726">
        <v>1.2734455999293201E-2</v>
      </c>
      <c r="J1726">
        <v>9.9070229109749792E-3</v>
      </c>
      <c r="K1726">
        <v>1723</v>
      </c>
      <c r="L1726">
        <v>6906</v>
      </c>
      <c r="M1726">
        <v>35</v>
      </c>
      <c r="N1726">
        <v>7.7360788384177601E-3</v>
      </c>
      <c r="O1726">
        <v>6.36949024638716E-3</v>
      </c>
      <c r="P1726">
        <v>1723</v>
      </c>
      <c r="Q1726">
        <v>13257</v>
      </c>
      <c r="R1726">
        <v>21</v>
      </c>
      <c r="S1726">
        <v>5.3917539249095699E-3</v>
      </c>
      <c r="T1726">
        <v>3.9476562774335301E-3</v>
      </c>
      <c r="U1726">
        <v>1723</v>
      </c>
      <c r="V1726">
        <v>100000</v>
      </c>
      <c r="W1726">
        <v>0</v>
      </c>
      <c r="X1726">
        <v>0</v>
      </c>
      <c r="Y1726">
        <v>0</v>
      </c>
      <c r="Z1726">
        <v>1723</v>
      </c>
      <c r="AA1726">
        <v>2975</v>
      </c>
      <c r="AB1726">
        <v>53</v>
      </c>
      <c r="AC1726">
        <v>1.55498146400568E-2</v>
      </c>
      <c r="AD1726">
        <v>1.24820458309318E-2</v>
      </c>
    </row>
    <row r="1727" spans="1:30" x14ac:dyDescent="0.2">
      <c r="A1727">
        <v>1724</v>
      </c>
      <c r="B1727">
        <v>734</v>
      </c>
      <c r="C1727">
        <v>25</v>
      </c>
      <c r="D1727">
        <v>2.21112549960173E-2</v>
      </c>
      <c r="E1727">
        <v>1.8820404810056899E-2</v>
      </c>
      <c r="F1727">
        <v>1724</v>
      </c>
      <c r="G1727">
        <v>3695</v>
      </c>
      <c r="H1727">
        <v>8</v>
      </c>
      <c r="I1727">
        <v>1.2734455999293201E-2</v>
      </c>
      <c r="J1727">
        <v>9.9672578135103704E-3</v>
      </c>
      <c r="K1727">
        <v>1724</v>
      </c>
      <c r="L1727">
        <v>7080</v>
      </c>
      <c r="M1727">
        <v>59</v>
      </c>
      <c r="N1727">
        <v>7.9924334384378799E-3</v>
      </c>
      <c r="O1727">
        <v>6.6172878541464301E-3</v>
      </c>
      <c r="P1727">
        <v>1724</v>
      </c>
      <c r="Q1727">
        <v>15824</v>
      </c>
      <c r="R1727">
        <v>43</v>
      </c>
      <c r="S1727">
        <v>4.9144654520172203E-3</v>
      </c>
      <c r="T1727">
        <v>3.43682125881374E-3</v>
      </c>
      <c r="U1727">
        <v>1724</v>
      </c>
      <c r="V1727">
        <v>100000</v>
      </c>
      <c r="W1727">
        <v>0</v>
      </c>
      <c r="X1727">
        <v>0</v>
      </c>
      <c r="Y1727">
        <v>0</v>
      </c>
      <c r="Z1727">
        <v>1724</v>
      </c>
      <c r="AA1727">
        <v>2004</v>
      </c>
      <c r="AB1727">
        <v>54</v>
      </c>
      <c r="AC1727">
        <v>1.55498146400568E-2</v>
      </c>
      <c r="AD1727">
        <v>1.20363414644828E-2</v>
      </c>
    </row>
    <row r="1728" spans="1:30" x14ac:dyDescent="0.2">
      <c r="A1728">
        <v>1725</v>
      </c>
      <c r="B1728">
        <v>585</v>
      </c>
      <c r="C1728">
        <v>23</v>
      </c>
      <c r="D1728">
        <v>2.2488451863076599E-2</v>
      </c>
      <c r="E1728">
        <v>1.9080359598945999E-2</v>
      </c>
      <c r="F1728">
        <v>1725</v>
      </c>
      <c r="G1728">
        <v>4448</v>
      </c>
      <c r="H1728">
        <v>5</v>
      </c>
      <c r="I1728">
        <v>1.1044880875805199E-2</v>
      </c>
      <c r="J1728">
        <v>9.6944594028358106E-3</v>
      </c>
      <c r="K1728">
        <v>1725</v>
      </c>
      <c r="L1728">
        <v>6136</v>
      </c>
      <c r="M1728">
        <v>72</v>
      </c>
      <c r="N1728">
        <v>7.9924334384378799E-3</v>
      </c>
      <c r="O1728">
        <v>6.3035881986932404E-3</v>
      </c>
      <c r="P1728">
        <v>1725</v>
      </c>
      <c r="Q1728">
        <v>17680</v>
      </c>
      <c r="R1728">
        <v>56</v>
      </c>
      <c r="S1728">
        <v>4.6196198338177997E-3</v>
      </c>
      <c r="T1728">
        <v>3.2249122814978302E-3</v>
      </c>
      <c r="U1728">
        <v>1725</v>
      </c>
      <c r="V1728">
        <v>100000</v>
      </c>
      <c r="W1728">
        <v>0</v>
      </c>
      <c r="X1728">
        <v>0</v>
      </c>
      <c r="Y1728">
        <v>0</v>
      </c>
      <c r="Z1728">
        <v>1725</v>
      </c>
      <c r="AA1728">
        <v>1395</v>
      </c>
      <c r="AB1728">
        <v>37</v>
      </c>
      <c r="AC1728">
        <v>1.55498146400568E-2</v>
      </c>
      <c r="AD1728">
        <v>1.2043674702150699E-2</v>
      </c>
    </row>
    <row r="1729" spans="1:30" x14ac:dyDescent="0.2">
      <c r="A1729">
        <v>1726</v>
      </c>
      <c r="B1729">
        <v>514</v>
      </c>
      <c r="C1729">
        <v>24</v>
      </c>
      <c r="D1729">
        <v>2.21112549960173E-2</v>
      </c>
      <c r="E1729">
        <v>1.8421306280726801E-2</v>
      </c>
      <c r="F1729">
        <v>1726</v>
      </c>
      <c r="G1729">
        <v>5506</v>
      </c>
      <c r="H1729">
        <v>30</v>
      </c>
      <c r="I1729">
        <v>1.1560750964979201E-2</v>
      </c>
      <c r="J1729">
        <v>9.3765389857728698E-3</v>
      </c>
      <c r="K1729">
        <v>1726</v>
      </c>
      <c r="L1729">
        <v>5074</v>
      </c>
      <c r="M1729">
        <v>50</v>
      </c>
      <c r="N1729">
        <v>7.9805315017708999E-3</v>
      </c>
      <c r="O1729">
        <v>6.30105476795941E-3</v>
      </c>
      <c r="P1729">
        <v>1726</v>
      </c>
      <c r="Q1729">
        <v>19146</v>
      </c>
      <c r="R1729">
        <v>39</v>
      </c>
      <c r="S1729">
        <v>4.2490543869727901E-3</v>
      </c>
      <c r="T1729">
        <v>3.1799539337819698E-3</v>
      </c>
      <c r="U1729">
        <v>1726</v>
      </c>
      <c r="V1729">
        <v>100000</v>
      </c>
      <c r="W1729">
        <v>0</v>
      </c>
      <c r="X1729">
        <v>0</v>
      </c>
      <c r="Y1729">
        <v>0</v>
      </c>
      <c r="Z1729">
        <v>1726</v>
      </c>
      <c r="AA1729">
        <v>1143</v>
      </c>
      <c r="AB1729">
        <v>37</v>
      </c>
      <c r="AC1729">
        <v>1.55498146400568E-2</v>
      </c>
      <c r="AD1729">
        <v>1.1677697577310599E-2</v>
      </c>
    </row>
    <row r="1730" spans="1:30" x14ac:dyDescent="0.2">
      <c r="A1730">
        <v>1727</v>
      </c>
      <c r="B1730">
        <v>423</v>
      </c>
      <c r="C1730">
        <v>16</v>
      </c>
      <c r="D1730">
        <v>2.21112549960173E-2</v>
      </c>
      <c r="E1730">
        <v>1.8439825592504198E-2</v>
      </c>
      <c r="F1730">
        <v>1727</v>
      </c>
      <c r="G1730">
        <v>5414</v>
      </c>
      <c r="H1730">
        <v>21</v>
      </c>
      <c r="I1730">
        <v>1.1560750964979201E-2</v>
      </c>
      <c r="J1730">
        <v>9.5669275233340994E-3</v>
      </c>
      <c r="K1730">
        <v>1727</v>
      </c>
      <c r="L1730">
        <v>4779</v>
      </c>
      <c r="M1730">
        <v>35</v>
      </c>
      <c r="N1730">
        <v>7.9805315017708999E-3</v>
      </c>
      <c r="O1730">
        <v>6.2130577003431803E-3</v>
      </c>
      <c r="P1730">
        <v>1727</v>
      </c>
      <c r="Q1730">
        <v>21928</v>
      </c>
      <c r="R1730">
        <v>62</v>
      </c>
      <c r="S1730">
        <v>4.2490543869727901E-3</v>
      </c>
      <c r="T1730">
        <v>2.7910275011766802E-3</v>
      </c>
      <c r="U1730">
        <v>1727</v>
      </c>
      <c r="V1730">
        <v>100000</v>
      </c>
      <c r="W1730">
        <v>0</v>
      </c>
      <c r="X1730">
        <v>0</v>
      </c>
      <c r="Y1730">
        <v>0</v>
      </c>
      <c r="Z1730">
        <v>1727</v>
      </c>
      <c r="AA1730">
        <v>995</v>
      </c>
      <c r="AB1730">
        <v>30</v>
      </c>
      <c r="AC1730">
        <v>1.55498146400568E-2</v>
      </c>
      <c r="AD1730">
        <v>1.15995656846951E-2</v>
      </c>
    </row>
    <row r="1731" spans="1:30" x14ac:dyDescent="0.2">
      <c r="A1731">
        <v>1728</v>
      </c>
      <c r="B1731">
        <v>440</v>
      </c>
      <c r="C1731">
        <v>11</v>
      </c>
      <c r="D1731">
        <v>2.21112549960173E-2</v>
      </c>
      <c r="E1731">
        <v>1.9091352062323399E-2</v>
      </c>
      <c r="F1731">
        <v>1728</v>
      </c>
      <c r="G1731">
        <v>5698</v>
      </c>
      <c r="H1731">
        <v>49</v>
      </c>
      <c r="I1731">
        <v>1.22813036213995E-2</v>
      </c>
      <c r="J1731">
        <v>9.9642998852805392E-3</v>
      </c>
      <c r="K1731">
        <v>1728</v>
      </c>
      <c r="L1731">
        <v>5000</v>
      </c>
      <c r="M1731">
        <v>47</v>
      </c>
      <c r="N1731">
        <v>8.1017806293184995E-3</v>
      </c>
      <c r="O1731">
        <v>6.54512573432681E-3</v>
      </c>
      <c r="P1731">
        <v>1728</v>
      </c>
      <c r="Q1731">
        <v>24136</v>
      </c>
      <c r="R1731">
        <v>43</v>
      </c>
      <c r="S1731">
        <v>4.2490543869727901E-3</v>
      </c>
      <c r="T1731">
        <v>2.82519302653672E-3</v>
      </c>
      <c r="U1731">
        <v>1728</v>
      </c>
      <c r="V1731">
        <v>100000</v>
      </c>
      <c r="W1731">
        <v>0</v>
      </c>
      <c r="X1731">
        <v>0</v>
      </c>
      <c r="Y1731">
        <v>0</v>
      </c>
      <c r="Z1731">
        <v>1728</v>
      </c>
      <c r="AA1731">
        <v>897</v>
      </c>
      <c r="AB1731">
        <v>21</v>
      </c>
      <c r="AC1731">
        <v>1.5371564637869701E-2</v>
      </c>
      <c r="AD1731">
        <v>1.1412601270225401E-2</v>
      </c>
    </row>
    <row r="1732" spans="1:30" x14ac:dyDescent="0.2">
      <c r="A1732">
        <v>1729</v>
      </c>
      <c r="B1732">
        <v>448</v>
      </c>
      <c r="C1732">
        <v>14</v>
      </c>
      <c r="D1732">
        <v>2.5360798692752502E-2</v>
      </c>
      <c r="E1732">
        <v>2.0357632565833901E-2</v>
      </c>
      <c r="F1732">
        <v>1729</v>
      </c>
      <c r="G1732">
        <v>4500</v>
      </c>
      <c r="H1732">
        <v>69</v>
      </c>
      <c r="I1732">
        <v>1.22813036213995E-2</v>
      </c>
      <c r="J1732">
        <v>1.0052191236442701E-2</v>
      </c>
      <c r="K1732">
        <v>1729</v>
      </c>
      <c r="L1732">
        <v>4782</v>
      </c>
      <c r="M1732">
        <v>46</v>
      </c>
      <c r="N1732">
        <v>8.1017806293184995E-3</v>
      </c>
      <c r="O1732">
        <v>6.4119999413350297E-3</v>
      </c>
      <c r="P1732">
        <v>1729</v>
      </c>
      <c r="Q1732">
        <v>27971</v>
      </c>
      <c r="R1732">
        <v>65</v>
      </c>
      <c r="S1732">
        <v>4.2490543869727901E-3</v>
      </c>
      <c r="T1732">
        <v>3.0924346104651002E-3</v>
      </c>
      <c r="U1732">
        <v>1729</v>
      </c>
      <c r="V1732">
        <v>100000</v>
      </c>
      <c r="W1732">
        <v>0</v>
      </c>
      <c r="X1732">
        <v>0</v>
      </c>
      <c r="Y1732">
        <v>0</v>
      </c>
      <c r="Z1732">
        <v>1729</v>
      </c>
      <c r="AA1732">
        <v>936</v>
      </c>
      <c r="AB1732">
        <v>18</v>
      </c>
      <c r="AC1732">
        <v>1.47409437500753E-2</v>
      </c>
      <c r="AD1732">
        <v>1.1201765728099699E-2</v>
      </c>
    </row>
    <row r="1733" spans="1:30" x14ac:dyDescent="0.2">
      <c r="A1733">
        <v>1730</v>
      </c>
      <c r="B1733">
        <v>418</v>
      </c>
      <c r="C1733">
        <v>9</v>
      </c>
      <c r="D1733">
        <v>2.5360798692752502E-2</v>
      </c>
      <c r="E1733">
        <v>2.0485908227463601E-2</v>
      </c>
      <c r="F1733">
        <v>1730</v>
      </c>
      <c r="G1733">
        <v>2938</v>
      </c>
      <c r="H1733">
        <v>71</v>
      </c>
      <c r="I1733">
        <v>1.4137370820716999E-2</v>
      </c>
      <c r="J1733">
        <v>1.07741722538078E-2</v>
      </c>
      <c r="K1733">
        <v>1730</v>
      </c>
      <c r="L1733">
        <v>4612</v>
      </c>
      <c r="M1733">
        <v>32</v>
      </c>
      <c r="N1733">
        <v>8.1017806293184995E-3</v>
      </c>
      <c r="O1733">
        <v>6.52306987875792E-3</v>
      </c>
      <c r="P1733">
        <v>1730</v>
      </c>
      <c r="Q1733">
        <v>29916</v>
      </c>
      <c r="R1733">
        <v>80</v>
      </c>
      <c r="S1733">
        <v>3.9324751090499899E-3</v>
      </c>
      <c r="T1733">
        <v>2.78001799264093E-3</v>
      </c>
      <c r="U1733">
        <v>1730</v>
      </c>
      <c r="V1733">
        <v>100000</v>
      </c>
      <c r="W1733">
        <v>0</v>
      </c>
      <c r="X1733">
        <v>0</v>
      </c>
      <c r="Y1733">
        <v>0</v>
      </c>
      <c r="Z1733">
        <v>1730</v>
      </c>
      <c r="AA1733">
        <v>991</v>
      </c>
      <c r="AB1733">
        <v>12</v>
      </c>
      <c r="AC1733">
        <v>1.47409437500753E-2</v>
      </c>
      <c r="AD1733">
        <v>1.1242224891653E-2</v>
      </c>
    </row>
    <row r="1734" spans="1:30" x14ac:dyDescent="0.2">
      <c r="A1734">
        <v>1731</v>
      </c>
      <c r="B1734">
        <v>452</v>
      </c>
      <c r="C1734">
        <v>9</v>
      </c>
      <c r="D1734">
        <v>2.52600452462074E-2</v>
      </c>
      <c r="E1734">
        <v>2.0876328357615399E-2</v>
      </c>
      <c r="F1734">
        <v>1731</v>
      </c>
      <c r="G1734">
        <v>1776</v>
      </c>
      <c r="H1734">
        <v>49</v>
      </c>
      <c r="I1734">
        <v>1.4137370820716999E-2</v>
      </c>
      <c r="J1734">
        <v>1.0860961390362999E-2</v>
      </c>
      <c r="K1734">
        <v>1731</v>
      </c>
      <c r="L1734">
        <v>4873</v>
      </c>
      <c r="M1734">
        <v>37</v>
      </c>
      <c r="N1734">
        <v>8.1017806293184995E-3</v>
      </c>
      <c r="O1734">
        <v>5.9252058999568402E-3</v>
      </c>
      <c r="P1734">
        <v>1731</v>
      </c>
      <c r="Q1734">
        <v>30927</v>
      </c>
      <c r="R1734">
        <v>92</v>
      </c>
      <c r="S1734">
        <v>3.8328186762229999E-3</v>
      </c>
      <c r="T1734">
        <v>2.5719402609881499E-3</v>
      </c>
      <c r="U1734">
        <v>1731</v>
      </c>
      <c r="V1734">
        <v>100000</v>
      </c>
      <c r="W1734">
        <v>35</v>
      </c>
      <c r="X1734">
        <v>7.2768108534875297E-3</v>
      </c>
      <c r="Y1734">
        <v>6.1558845929277099E-3</v>
      </c>
      <c r="Z1734">
        <v>1731</v>
      </c>
      <c r="AA1734">
        <v>1100</v>
      </c>
      <c r="AB1734">
        <v>8</v>
      </c>
      <c r="AC1734">
        <v>1.24486280123015E-2</v>
      </c>
      <c r="AD1734">
        <v>1.07247210804513E-2</v>
      </c>
    </row>
    <row r="1735" spans="1:30" x14ac:dyDescent="0.2">
      <c r="A1735">
        <v>1732</v>
      </c>
      <c r="B1735">
        <v>491</v>
      </c>
      <c r="C1735">
        <v>11</v>
      </c>
      <c r="D1735">
        <v>2.52600452462074E-2</v>
      </c>
      <c r="E1735">
        <v>2.13898060204958E-2</v>
      </c>
      <c r="F1735">
        <v>1732</v>
      </c>
      <c r="G1735">
        <v>1332</v>
      </c>
      <c r="H1735">
        <v>40</v>
      </c>
      <c r="I1735">
        <v>1.4137370820716999E-2</v>
      </c>
      <c r="J1735">
        <v>1.08309399622896E-2</v>
      </c>
      <c r="K1735">
        <v>1732</v>
      </c>
      <c r="L1735">
        <v>5122</v>
      </c>
      <c r="M1735">
        <v>47</v>
      </c>
      <c r="N1735">
        <v>8.1017806293184995E-3</v>
      </c>
      <c r="O1735">
        <v>5.9467352182211103E-3</v>
      </c>
      <c r="P1735">
        <v>1732</v>
      </c>
      <c r="Q1735">
        <v>31636</v>
      </c>
      <c r="R1735">
        <v>65</v>
      </c>
      <c r="S1735">
        <v>3.84093321606707E-3</v>
      </c>
      <c r="T1735">
        <v>2.5935348497807698E-3</v>
      </c>
      <c r="U1735">
        <v>1732</v>
      </c>
      <c r="V1735">
        <v>100000</v>
      </c>
      <c r="W1735">
        <v>119</v>
      </c>
      <c r="X1735">
        <v>8.4713107405245906E-3</v>
      </c>
      <c r="Y1735">
        <v>6.4254504460874301E-3</v>
      </c>
      <c r="Z1735">
        <v>1732</v>
      </c>
      <c r="AA1735">
        <v>1323</v>
      </c>
      <c r="AB1735">
        <v>5</v>
      </c>
      <c r="AC1735">
        <v>1.24486280123015E-2</v>
      </c>
      <c r="AD1735">
        <v>1.1035062649034101E-2</v>
      </c>
    </row>
    <row r="1736" spans="1:30" x14ac:dyDescent="0.2">
      <c r="A1736">
        <v>1733</v>
      </c>
      <c r="B1736">
        <v>493</v>
      </c>
      <c r="C1736">
        <v>14</v>
      </c>
      <c r="D1736">
        <v>2.52600452462074E-2</v>
      </c>
      <c r="E1736">
        <v>2.0941305202643298E-2</v>
      </c>
      <c r="F1736">
        <v>1733</v>
      </c>
      <c r="G1736">
        <v>1111</v>
      </c>
      <c r="H1736">
        <v>28</v>
      </c>
      <c r="I1736">
        <v>1.4137370820716999E-2</v>
      </c>
      <c r="J1736">
        <v>1.06746914758954E-2</v>
      </c>
      <c r="K1736">
        <v>1733</v>
      </c>
      <c r="L1736">
        <v>5085</v>
      </c>
      <c r="M1736">
        <v>53</v>
      </c>
      <c r="N1736">
        <v>7.5039467306679299E-3</v>
      </c>
      <c r="O1736">
        <v>5.6413214875664199E-3</v>
      </c>
      <c r="P1736">
        <v>1733</v>
      </c>
      <c r="Q1736">
        <v>34647</v>
      </c>
      <c r="R1736">
        <v>81</v>
      </c>
      <c r="S1736">
        <v>3.84093321606707E-3</v>
      </c>
      <c r="T1736">
        <v>2.3767019318510101E-3</v>
      </c>
      <c r="U1736">
        <v>1733</v>
      </c>
      <c r="V1736">
        <v>60089</v>
      </c>
      <c r="W1736">
        <v>284</v>
      </c>
      <c r="X1736">
        <v>9.8482452076904294E-3</v>
      </c>
      <c r="Y1736">
        <v>6.3257002918704697E-3</v>
      </c>
      <c r="Z1736">
        <v>1733</v>
      </c>
      <c r="AA1736">
        <v>1623</v>
      </c>
      <c r="AB1736">
        <v>16</v>
      </c>
      <c r="AC1736">
        <v>1.4277799125748499E-2</v>
      </c>
      <c r="AD1736">
        <v>1.23292561129629E-2</v>
      </c>
    </row>
    <row r="1737" spans="1:30" x14ac:dyDescent="0.2">
      <c r="A1737">
        <v>1734</v>
      </c>
      <c r="B1737">
        <v>444</v>
      </c>
      <c r="C1737">
        <v>18</v>
      </c>
      <c r="D1737">
        <v>2.52600452462074E-2</v>
      </c>
      <c r="E1737">
        <v>1.9337845530609798E-2</v>
      </c>
      <c r="F1737">
        <v>1734</v>
      </c>
      <c r="G1737">
        <v>1038</v>
      </c>
      <c r="H1737">
        <v>19</v>
      </c>
      <c r="I1737">
        <v>1.4137370820716999E-2</v>
      </c>
      <c r="J1737">
        <v>1.1113253591878499E-2</v>
      </c>
      <c r="K1737">
        <v>1734</v>
      </c>
      <c r="L1737">
        <v>4872</v>
      </c>
      <c r="M1737">
        <v>54</v>
      </c>
      <c r="N1737">
        <v>7.5039467306679299E-3</v>
      </c>
      <c r="O1737">
        <v>5.4401726261935303E-3</v>
      </c>
      <c r="P1737">
        <v>1734</v>
      </c>
      <c r="Q1737">
        <v>37102</v>
      </c>
      <c r="R1737">
        <v>92</v>
      </c>
      <c r="S1737">
        <v>3.4856920026699201E-3</v>
      </c>
      <c r="T1737">
        <v>2.3495363177967201E-3</v>
      </c>
      <c r="U1737">
        <v>1734</v>
      </c>
      <c r="V1737">
        <v>13255</v>
      </c>
      <c r="W1737">
        <v>354</v>
      </c>
      <c r="X1737">
        <v>1.0313486077484099E-2</v>
      </c>
      <c r="Y1737">
        <v>6.2681491790624599E-3</v>
      </c>
      <c r="Z1737">
        <v>1734</v>
      </c>
      <c r="AA1737">
        <v>1735</v>
      </c>
      <c r="AB1737">
        <v>11</v>
      </c>
      <c r="AC1737">
        <v>1.39665612574934E-2</v>
      </c>
      <c r="AD1737">
        <v>1.23484510452251E-2</v>
      </c>
    </row>
    <row r="1738" spans="1:30" x14ac:dyDescent="0.2">
      <c r="A1738">
        <v>1735</v>
      </c>
      <c r="B1738">
        <v>374</v>
      </c>
      <c r="C1738">
        <v>12</v>
      </c>
      <c r="D1738">
        <v>2.2287488962977001E-2</v>
      </c>
      <c r="E1738">
        <v>1.9854058687799998E-2</v>
      </c>
      <c r="F1738">
        <v>1735</v>
      </c>
      <c r="G1738">
        <v>1107</v>
      </c>
      <c r="H1738">
        <v>23</v>
      </c>
      <c r="I1738">
        <v>1.6395814146331299E-2</v>
      </c>
      <c r="J1738">
        <v>1.27700406137137E-2</v>
      </c>
      <c r="K1738">
        <v>1735</v>
      </c>
      <c r="L1738">
        <v>4732</v>
      </c>
      <c r="M1738">
        <v>37</v>
      </c>
      <c r="N1738">
        <v>7.5039467306679299E-3</v>
      </c>
      <c r="O1738">
        <v>5.5334224564933098E-3</v>
      </c>
      <c r="P1738">
        <v>1735</v>
      </c>
      <c r="Q1738">
        <v>38846</v>
      </c>
      <c r="R1738">
        <v>65</v>
      </c>
      <c r="S1738">
        <v>3.26482458596207E-3</v>
      </c>
      <c r="T1738">
        <v>2.36923740501535E-3</v>
      </c>
      <c r="U1738">
        <v>1735</v>
      </c>
      <c r="V1738">
        <v>1850</v>
      </c>
      <c r="W1738">
        <v>247</v>
      </c>
      <c r="X1738">
        <v>1.0313486077484099E-2</v>
      </c>
      <c r="Y1738">
        <v>6.3288437752925296E-3</v>
      </c>
      <c r="Z1738">
        <v>1735</v>
      </c>
      <c r="AA1738">
        <v>1956</v>
      </c>
      <c r="AB1738">
        <v>23</v>
      </c>
      <c r="AC1738">
        <v>1.42396190825605E-2</v>
      </c>
      <c r="AD1738">
        <v>1.19815347374886E-2</v>
      </c>
    </row>
    <row r="1739" spans="1:30" x14ac:dyDescent="0.2">
      <c r="A1739">
        <v>1736</v>
      </c>
      <c r="B1739">
        <v>387</v>
      </c>
      <c r="C1739">
        <v>8</v>
      </c>
      <c r="D1739">
        <v>2.2287488962977001E-2</v>
      </c>
      <c r="E1739">
        <v>1.9687623519966301E-2</v>
      </c>
      <c r="F1739">
        <v>1736</v>
      </c>
      <c r="G1739">
        <v>1104</v>
      </c>
      <c r="H1739">
        <v>28</v>
      </c>
      <c r="I1739">
        <v>1.6395814146331299E-2</v>
      </c>
      <c r="J1739">
        <v>1.32734032002098E-2</v>
      </c>
      <c r="K1739">
        <v>1736</v>
      </c>
      <c r="L1739">
        <v>4978</v>
      </c>
      <c r="M1739">
        <v>42</v>
      </c>
      <c r="N1739">
        <v>7.1136031251660603E-3</v>
      </c>
      <c r="O1739">
        <v>5.6479636009432403E-3</v>
      </c>
      <c r="P1739">
        <v>1736</v>
      </c>
      <c r="Q1739">
        <v>43385</v>
      </c>
      <c r="R1739">
        <v>83</v>
      </c>
      <c r="S1739">
        <v>3.08509476557164E-3</v>
      </c>
      <c r="T1739">
        <v>2.2384497011973801E-3</v>
      </c>
      <c r="U1739">
        <v>1736</v>
      </c>
      <c r="V1739">
        <v>476</v>
      </c>
      <c r="W1739">
        <v>176</v>
      </c>
      <c r="X1739">
        <v>1.0313486077484099E-2</v>
      </c>
      <c r="Y1739">
        <v>6.3641975247379504E-3</v>
      </c>
      <c r="Z1739">
        <v>1736</v>
      </c>
      <c r="AA1739">
        <v>1888</v>
      </c>
      <c r="AB1739">
        <v>37</v>
      </c>
      <c r="AC1739">
        <v>1.61514560393206E-2</v>
      </c>
      <c r="AD1739">
        <v>1.29747844096287E-2</v>
      </c>
    </row>
    <row r="1740" spans="1:30" x14ac:dyDescent="0.2">
      <c r="A1740">
        <v>1737</v>
      </c>
      <c r="B1740">
        <v>442</v>
      </c>
      <c r="C1740">
        <v>5</v>
      </c>
      <c r="D1740">
        <v>2.2287488962977001E-2</v>
      </c>
      <c r="E1740">
        <v>2.0353554615341302E-2</v>
      </c>
      <c r="F1740">
        <v>1737</v>
      </c>
      <c r="G1740">
        <v>1001</v>
      </c>
      <c r="H1740">
        <v>19</v>
      </c>
      <c r="I1740">
        <v>1.58627463547256E-2</v>
      </c>
      <c r="J1740">
        <v>1.2901840864365801E-2</v>
      </c>
      <c r="K1740">
        <v>1737</v>
      </c>
      <c r="L1740">
        <v>5145</v>
      </c>
      <c r="M1740">
        <v>29</v>
      </c>
      <c r="N1740">
        <v>7.1136031251660603E-3</v>
      </c>
      <c r="O1740">
        <v>5.7264724263163301E-3</v>
      </c>
      <c r="P1740">
        <v>1737</v>
      </c>
      <c r="Q1740">
        <v>46841</v>
      </c>
      <c r="R1740">
        <v>96</v>
      </c>
      <c r="S1740">
        <v>3.24617174436233E-3</v>
      </c>
      <c r="T1740">
        <v>2.20156204655882E-3</v>
      </c>
      <c r="U1740">
        <v>1737</v>
      </c>
      <c r="V1740">
        <v>203</v>
      </c>
      <c r="W1740">
        <v>123</v>
      </c>
      <c r="X1740">
        <v>1.0313486077484099E-2</v>
      </c>
      <c r="Y1740">
        <v>6.3791479833399199E-3</v>
      </c>
      <c r="Z1740">
        <v>1737</v>
      </c>
      <c r="AA1740">
        <v>1516</v>
      </c>
      <c r="AB1740">
        <v>39</v>
      </c>
      <c r="AC1740">
        <v>1.5923294040950199E-2</v>
      </c>
      <c r="AD1740">
        <v>1.25118027986818E-2</v>
      </c>
    </row>
    <row r="1741" spans="1:30" x14ac:dyDescent="0.2">
      <c r="A1741">
        <v>1738</v>
      </c>
      <c r="B1741">
        <v>515</v>
      </c>
      <c r="C1741">
        <v>4</v>
      </c>
      <c r="D1741">
        <v>2.13537865830121E-2</v>
      </c>
      <c r="E1741">
        <v>1.6260642622466501E-2</v>
      </c>
      <c r="F1741">
        <v>1738</v>
      </c>
      <c r="G1741">
        <v>1008</v>
      </c>
      <c r="H1741">
        <v>20</v>
      </c>
      <c r="I1741">
        <v>1.54780792740927E-2</v>
      </c>
      <c r="J1741">
        <v>1.21146331580857E-2</v>
      </c>
      <c r="K1741">
        <v>1738</v>
      </c>
      <c r="L1741">
        <v>5696</v>
      </c>
      <c r="M1741">
        <v>37</v>
      </c>
      <c r="N1741">
        <v>8.1636136123697904E-3</v>
      </c>
      <c r="O1741">
        <v>6.2238371613898098E-3</v>
      </c>
      <c r="P1741">
        <v>1738</v>
      </c>
      <c r="Q1741">
        <v>49536</v>
      </c>
      <c r="R1741">
        <v>76</v>
      </c>
      <c r="S1741">
        <v>3.24617174436233E-3</v>
      </c>
      <c r="T1741">
        <v>2.2171000285210402E-3</v>
      </c>
      <c r="U1741">
        <v>1738</v>
      </c>
      <c r="V1741">
        <v>138</v>
      </c>
      <c r="W1741">
        <v>85</v>
      </c>
      <c r="X1741">
        <v>1.0313486077484099E-2</v>
      </c>
      <c r="Y1741">
        <v>6.3119223834390004E-3</v>
      </c>
      <c r="Z1741">
        <v>1738</v>
      </c>
      <c r="AA1741">
        <v>1211</v>
      </c>
      <c r="AB1741">
        <v>42</v>
      </c>
      <c r="AC1741">
        <v>1.51596626182965E-2</v>
      </c>
      <c r="AD1741">
        <v>1.28339446268539E-2</v>
      </c>
    </row>
    <row r="1742" spans="1:30" x14ac:dyDescent="0.2">
      <c r="A1742">
        <v>1739</v>
      </c>
      <c r="B1742">
        <v>635</v>
      </c>
      <c r="C1742">
        <v>2</v>
      </c>
      <c r="D1742">
        <v>1.9955893510436199E-2</v>
      </c>
      <c r="E1742">
        <v>1.28414884676715E-2</v>
      </c>
      <c r="F1742">
        <v>1739</v>
      </c>
      <c r="G1742">
        <v>999</v>
      </c>
      <c r="H1742">
        <v>14</v>
      </c>
      <c r="I1742">
        <v>1.40342593314052E-2</v>
      </c>
      <c r="J1742">
        <v>1.15162815466688E-2</v>
      </c>
      <c r="K1742">
        <v>1739</v>
      </c>
      <c r="L1742">
        <v>5901</v>
      </c>
      <c r="M1742">
        <v>43</v>
      </c>
      <c r="N1742">
        <v>8.1636136123697904E-3</v>
      </c>
      <c r="O1742">
        <v>6.3407079805238896E-3</v>
      </c>
      <c r="P1742">
        <v>1739</v>
      </c>
      <c r="Q1742">
        <v>54339</v>
      </c>
      <c r="R1742">
        <v>68</v>
      </c>
      <c r="S1742">
        <v>3.24617174436233E-3</v>
      </c>
      <c r="T1742">
        <v>2.2449027067582201E-3</v>
      </c>
      <c r="U1742">
        <v>1739</v>
      </c>
      <c r="V1742">
        <v>107</v>
      </c>
      <c r="W1742">
        <v>59</v>
      </c>
      <c r="X1742">
        <v>9.5369438115387693E-3</v>
      </c>
      <c r="Y1742">
        <v>6.1478776855761197E-3</v>
      </c>
      <c r="Z1742">
        <v>1739</v>
      </c>
      <c r="AA1742">
        <v>920</v>
      </c>
      <c r="AB1742">
        <v>29</v>
      </c>
      <c r="AC1742">
        <v>1.4930856722742599E-2</v>
      </c>
      <c r="AD1742">
        <v>1.2641056323542199E-2</v>
      </c>
    </row>
    <row r="1743" spans="1:30" x14ac:dyDescent="0.2">
      <c r="A1743">
        <v>1740</v>
      </c>
      <c r="B1743">
        <v>810</v>
      </c>
      <c r="C1743">
        <v>1</v>
      </c>
      <c r="D1743">
        <v>5.7270834249067296E-3</v>
      </c>
      <c r="E1743">
        <v>5.7270834249067296E-3</v>
      </c>
      <c r="F1743">
        <v>1740</v>
      </c>
      <c r="G1743">
        <v>1082</v>
      </c>
      <c r="H1743">
        <v>9</v>
      </c>
      <c r="I1743">
        <v>1.40342593314052E-2</v>
      </c>
      <c r="J1743">
        <v>1.1616794294007001E-2</v>
      </c>
      <c r="K1743">
        <v>1740</v>
      </c>
      <c r="L1743">
        <v>5858</v>
      </c>
      <c r="M1743">
        <v>56</v>
      </c>
      <c r="N1743">
        <v>7.9059170743492301E-3</v>
      </c>
      <c r="O1743">
        <v>6.2456887041890596E-3</v>
      </c>
      <c r="P1743">
        <v>1740</v>
      </c>
      <c r="Q1743">
        <v>60729</v>
      </c>
      <c r="R1743">
        <v>67</v>
      </c>
      <c r="S1743">
        <v>3.3965049387384301E-3</v>
      </c>
      <c r="T1743">
        <v>2.2611772854315201E-3</v>
      </c>
      <c r="U1743">
        <v>1740</v>
      </c>
      <c r="V1743">
        <v>97</v>
      </c>
      <c r="W1743">
        <v>41</v>
      </c>
      <c r="X1743">
        <v>9.5369438115387693E-3</v>
      </c>
      <c r="Y1743">
        <v>6.3145959006273896E-3</v>
      </c>
      <c r="Z1743">
        <v>1740</v>
      </c>
      <c r="AA1743">
        <v>797</v>
      </c>
      <c r="AB1743">
        <v>24</v>
      </c>
      <c r="AC1743">
        <v>1.4930856722742599E-2</v>
      </c>
      <c r="AD1743">
        <v>1.26706497206583E-2</v>
      </c>
    </row>
    <row r="1744" spans="1:30" x14ac:dyDescent="0.2">
      <c r="A1744">
        <v>1741</v>
      </c>
      <c r="B1744">
        <v>1050</v>
      </c>
      <c r="C1744">
        <v>2</v>
      </c>
      <c r="D1744">
        <v>5.59465468500086E-3</v>
      </c>
      <c r="E1744">
        <v>5.2128283324668397E-3</v>
      </c>
      <c r="F1744">
        <v>1741</v>
      </c>
      <c r="G1744">
        <v>1282</v>
      </c>
      <c r="H1744">
        <v>17</v>
      </c>
      <c r="I1744">
        <v>1.40342593314052E-2</v>
      </c>
      <c r="J1744">
        <v>1.1458807016741001E-2</v>
      </c>
      <c r="K1744">
        <v>1741</v>
      </c>
      <c r="L1744">
        <v>5358</v>
      </c>
      <c r="M1744">
        <v>39</v>
      </c>
      <c r="N1744">
        <v>7.6146753923348898E-3</v>
      </c>
      <c r="O1744">
        <v>6.18663579573354E-3</v>
      </c>
      <c r="P1744">
        <v>1741</v>
      </c>
      <c r="Q1744">
        <v>67919</v>
      </c>
      <c r="R1744">
        <v>102</v>
      </c>
      <c r="S1744">
        <v>3.5282594764539099E-3</v>
      </c>
      <c r="T1744">
        <v>2.4958693761512299E-3</v>
      </c>
      <c r="U1744">
        <v>1741</v>
      </c>
      <c r="V1744">
        <v>103</v>
      </c>
      <c r="W1744">
        <v>28</v>
      </c>
      <c r="X1744">
        <v>9.5369438115387693E-3</v>
      </c>
      <c r="Y1744">
        <v>6.3659227185013803E-3</v>
      </c>
      <c r="Z1744">
        <v>1741</v>
      </c>
      <c r="AA1744">
        <v>769</v>
      </c>
      <c r="AB1744">
        <v>16</v>
      </c>
      <c r="AC1744">
        <v>1.4930856722742599E-2</v>
      </c>
      <c r="AD1744">
        <v>1.27285274823338E-2</v>
      </c>
    </row>
    <row r="1745" spans="1:30" x14ac:dyDescent="0.2">
      <c r="A1745">
        <v>1742</v>
      </c>
      <c r="B1745">
        <v>1351</v>
      </c>
      <c r="C1745">
        <v>1</v>
      </c>
      <c r="D1745">
        <v>4.8310019799328204E-3</v>
      </c>
      <c r="E1745">
        <v>4.8310019799328204E-3</v>
      </c>
      <c r="F1745">
        <v>1742</v>
      </c>
      <c r="G1745">
        <v>1365</v>
      </c>
      <c r="H1745">
        <v>21</v>
      </c>
      <c r="I1745">
        <v>1.4581193900562599E-2</v>
      </c>
      <c r="J1745">
        <v>1.22618193781849E-2</v>
      </c>
      <c r="K1745">
        <v>1742</v>
      </c>
      <c r="L1745">
        <v>5554</v>
      </c>
      <c r="M1745">
        <v>44</v>
      </c>
      <c r="N1745">
        <v>7.6146753923348898E-3</v>
      </c>
      <c r="O1745">
        <v>5.7922313257398796E-3</v>
      </c>
      <c r="P1745">
        <v>1742</v>
      </c>
      <c r="Q1745">
        <v>68555</v>
      </c>
      <c r="R1745">
        <v>109</v>
      </c>
      <c r="S1745">
        <v>3.72691632420155E-3</v>
      </c>
      <c r="T1745">
        <v>2.53244698384606E-3</v>
      </c>
      <c r="U1745">
        <v>1742</v>
      </c>
      <c r="V1745">
        <v>116</v>
      </c>
      <c r="W1745">
        <v>19</v>
      </c>
      <c r="X1745">
        <v>9.5369438115387693E-3</v>
      </c>
      <c r="Y1745">
        <v>6.1248879682329798E-3</v>
      </c>
      <c r="Z1745">
        <v>1742</v>
      </c>
      <c r="AA1745">
        <v>801</v>
      </c>
      <c r="AB1745">
        <v>11</v>
      </c>
      <c r="AC1745">
        <v>1.4930856722742599E-2</v>
      </c>
      <c r="AD1745">
        <v>1.29648220355346E-2</v>
      </c>
    </row>
    <row r="1746" spans="1:30" x14ac:dyDescent="0.2">
      <c r="A1746">
        <v>1743</v>
      </c>
      <c r="B1746">
        <v>1749</v>
      </c>
      <c r="C1746">
        <v>4</v>
      </c>
      <c r="D1746">
        <v>5.7088312544277004E-3</v>
      </c>
      <c r="E1746">
        <v>5.0225793234604599E-3</v>
      </c>
      <c r="F1746">
        <v>1743</v>
      </c>
      <c r="G1746">
        <v>1373</v>
      </c>
      <c r="H1746">
        <v>25</v>
      </c>
      <c r="I1746">
        <v>1.4548237264940001E-2</v>
      </c>
      <c r="J1746">
        <v>1.20757033005433E-2</v>
      </c>
      <c r="K1746">
        <v>1743</v>
      </c>
      <c r="L1746">
        <v>5637</v>
      </c>
      <c r="M1746">
        <v>30</v>
      </c>
      <c r="N1746">
        <v>7.4022705334111996E-3</v>
      </c>
      <c r="O1746">
        <v>5.7927367002673603E-3</v>
      </c>
      <c r="P1746">
        <v>1743</v>
      </c>
      <c r="Q1746">
        <v>67732</v>
      </c>
      <c r="R1746">
        <v>148</v>
      </c>
      <c r="S1746">
        <v>3.72691632420155E-3</v>
      </c>
      <c r="T1746">
        <v>2.4820128807574301E-3</v>
      </c>
      <c r="U1746">
        <v>1743</v>
      </c>
      <c r="V1746">
        <v>129</v>
      </c>
      <c r="W1746">
        <v>14</v>
      </c>
      <c r="X1746">
        <v>9.5369438115387693E-3</v>
      </c>
      <c r="Y1746">
        <v>6.1830851276377897E-3</v>
      </c>
      <c r="Z1746">
        <v>1743</v>
      </c>
      <c r="AA1746">
        <v>913</v>
      </c>
      <c r="AB1746">
        <v>13</v>
      </c>
      <c r="AC1746">
        <v>1.5565441435284899E-2</v>
      </c>
      <c r="AD1746">
        <v>1.36143036307943E-2</v>
      </c>
    </row>
    <row r="1747" spans="1:30" x14ac:dyDescent="0.2">
      <c r="A1747">
        <v>1744</v>
      </c>
      <c r="B1747">
        <v>2231</v>
      </c>
      <c r="C1747">
        <v>2</v>
      </c>
      <c r="D1747">
        <v>4.7927129002675803E-3</v>
      </c>
      <c r="E1747">
        <v>4.5038775046434901E-3</v>
      </c>
      <c r="F1747">
        <v>1744</v>
      </c>
      <c r="G1747">
        <v>1303</v>
      </c>
      <c r="H1747">
        <v>25</v>
      </c>
      <c r="I1747">
        <v>1.4548237264940001E-2</v>
      </c>
      <c r="J1747">
        <v>1.1801932442687299E-2</v>
      </c>
      <c r="K1747">
        <v>1744</v>
      </c>
      <c r="L1747">
        <v>6224</v>
      </c>
      <c r="M1747">
        <v>21</v>
      </c>
      <c r="N1747">
        <v>7.1613600666076103E-3</v>
      </c>
      <c r="O1747">
        <v>5.6464095787813699E-3</v>
      </c>
      <c r="P1747">
        <v>1744</v>
      </c>
      <c r="Q1747">
        <v>61012</v>
      </c>
      <c r="R1747">
        <v>154</v>
      </c>
      <c r="S1747">
        <v>4.1116578194010196E-3</v>
      </c>
      <c r="T1747">
        <v>2.5151858922174901E-3</v>
      </c>
      <c r="U1747">
        <v>1744</v>
      </c>
      <c r="V1747">
        <v>158</v>
      </c>
      <c r="W1747">
        <v>9</v>
      </c>
      <c r="X1747">
        <v>7.4019439761152401E-3</v>
      </c>
      <c r="Y1747">
        <v>5.8293823517856702E-3</v>
      </c>
      <c r="Z1747">
        <v>1744</v>
      </c>
      <c r="AA1747">
        <v>996</v>
      </c>
      <c r="AB1747">
        <v>16</v>
      </c>
      <c r="AC1747">
        <v>1.6731493882295799E-2</v>
      </c>
      <c r="AD1747">
        <v>1.41291616949203E-2</v>
      </c>
    </row>
    <row r="1748" spans="1:30" x14ac:dyDescent="0.2">
      <c r="A1748">
        <v>1745</v>
      </c>
      <c r="B1748">
        <v>2876</v>
      </c>
      <c r="C1748">
        <v>1</v>
      </c>
      <c r="D1748">
        <v>4.2150421090194103E-3</v>
      </c>
      <c r="E1748">
        <v>4.2150421090194103E-3</v>
      </c>
      <c r="F1748">
        <v>1745</v>
      </c>
      <c r="G1748">
        <v>1245</v>
      </c>
      <c r="H1748">
        <v>27</v>
      </c>
      <c r="I1748">
        <v>1.4548237264940001E-2</v>
      </c>
      <c r="J1748">
        <v>1.1423807702762301E-2</v>
      </c>
      <c r="K1748">
        <v>1745</v>
      </c>
      <c r="L1748">
        <v>7199</v>
      </c>
      <c r="M1748">
        <v>42</v>
      </c>
      <c r="N1748">
        <v>7.1613600666076103E-3</v>
      </c>
      <c r="O1748">
        <v>5.9374276164341697E-3</v>
      </c>
      <c r="P1748">
        <v>1745</v>
      </c>
      <c r="Q1748">
        <v>53728</v>
      </c>
      <c r="R1748">
        <v>157</v>
      </c>
      <c r="S1748">
        <v>4.1116578194010196E-3</v>
      </c>
      <c r="T1748">
        <v>2.5266622288175901E-3</v>
      </c>
      <c r="U1748">
        <v>1745</v>
      </c>
      <c r="V1748">
        <v>198</v>
      </c>
      <c r="W1748">
        <v>6</v>
      </c>
      <c r="X1748">
        <v>7.4019439761152401E-3</v>
      </c>
      <c r="Y1748">
        <v>5.8867250402305201E-3</v>
      </c>
      <c r="Z1748">
        <v>1745</v>
      </c>
      <c r="AA1748">
        <v>1052</v>
      </c>
      <c r="AB1748">
        <v>11</v>
      </c>
      <c r="AC1748">
        <v>1.6731493882295799E-2</v>
      </c>
      <c r="AD1748">
        <v>1.3858432270031199E-2</v>
      </c>
    </row>
    <row r="1749" spans="1:30" x14ac:dyDescent="0.2">
      <c r="A1749">
        <v>1746</v>
      </c>
      <c r="B1749">
        <v>3731</v>
      </c>
      <c r="C1749">
        <v>4</v>
      </c>
      <c r="D1749">
        <v>4.7024938654396603E-3</v>
      </c>
      <c r="E1749">
        <v>4.3026028370973298E-3</v>
      </c>
      <c r="F1749">
        <v>1746</v>
      </c>
      <c r="G1749">
        <v>1190</v>
      </c>
      <c r="H1749">
        <v>25</v>
      </c>
      <c r="I1749">
        <v>1.3720911264243201E-2</v>
      </c>
      <c r="J1749">
        <v>1.09302090972444E-2</v>
      </c>
      <c r="K1749">
        <v>1746</v>
      </c>
      <c r="L1749">
        <v>7244</v>
      </c>
      <c r="M1749">
        <v>29</v>
      </c>
      <c r="N1749">
        <v>7.1613600666076103E-3</v>
      </c>
      <c r="O1749">
        <v>5.8745054670365704E-3</v>
      </c>
      <c r="P1749">
        <v>1746</v>
      </c>
      <c r="Q1749">
        <v>46915</v>
      </c>
      <c r="R1749">
        <v>182</v>
      </c>
      <c r="S1749">
        <v>4.1116578194010196E-3</v>
      </c>
      <c r="T1749">
        <v>2.4679432518446799E-3</v>
      </c>
      <c r="U1749">
        <v>1746</v>
      </c>
      <c r="V1749">
        <v>244</v>
      </c>
      <c r="W1749">
        <v>4</v>
      </c>
      <c r="X1749">
        <v>7.4019439761152401E-3</v>
      </c>
      <c r="Y1749">
        <v>6.1942905467579096E-3</v>
      </c>
      <c r="Z1749">
        <v>1746</v>
      </c>
      <c r="AA1749">
        <v>1165</v>
      </c>
      <c r="AB1749">
        <v>16</v>
      </c>
      <c r="AC1749">
        <v>1.6731493882295799E-2</v>
      </c>
      <c r="AD1749">
        <v>1.3924181348778601E-2</v>
      </c>
    </row>
    <row r="1750" spans="1:30" x14ac:dyDescent="0.2">
      <c r="A1750">
        <v>1747</v>
      </c>
      <c r="B1750">
        <v>4762</v>
      </c>
      <c r="C1750">
        <v>2</v>
      </c>
      <c r="D1750">
        <v>4.7024938654396603E-3</v>
      </c>
      <c r="E1750">
        <v>4.2630511875450796E-3</v>
      </c>
      <c r="F1750">
        <v>1747</v>
      </c>
      <c r="G1750">
        <v>1161</v>
      </c>
      <c r="H1750">
        <v>27</v>
      </c>
      <c r="I1750">
        <v>1.3720911264243201E-2</v>
      </c>
      <c r="J1750">
        <v>1.0854957358120599E-2</v>
      </c>
      <c r="K1750">
        <v>1747</v>
      </c>
      <c r="L1750">
        <v>7888</v>
      </c>
      <c r="M1750">
        <v>50</v>
      </c>
      <c r="N1750">
        <v>8.5098087851659607E-3</v>
      </c>
      <c r="O1750">
        <v>6.5408810961678004E-3</v>
      </c>
      <c r="P1750">
        <v>1747</v>
      </c>
      <c r="Q1750">
        <v>38978</v>
      </c>
      <c r="R1750">
        <v>147</v>
      </c>
      <c r="S1750">
        <v>4.1116578194010196E-3</v>
      </c>
      <c r="T1750">
        <v>2.5133197055456002E-3</v>
      </c>
      <c r="U1750">
        <v>1747</v>
      </c>
      <c r="V1750">
        <v>309</v>
      </c>
      <c r="W1750">
        <v>2</v>
      </c>
      <c r="X1750">
        <v>7.1392797961072002E-3</v>
      </c>
      <c r="Y1750">
        <v>5.7884172311330404E-3</v>
      </c>
      <c r="Z1750">
        <v>1747</v>
      </c>
      <c r="AA1750">
        <v>1220</v>
      </c>
      <c r="AB1750">
        <v>11</v>
      </c>
      <c r="AC1750">
        <v>1.6731493882295799E-2</v>
      </c>
      <c r="AD1750">
        <v>1.45764208398983E-2</v>
      </c>
    </row>
    <row r="1751" spans="1:30" x14ac:dyDescent="0.2">
      <c r="A1751">
        <v>1748</v>
      </c>
      <c r="B1751">
        <v>6131</v>
      </c>
      <c r="C1751">
        <v>1</v>
      </c>
      <c r="D1751">
        <v>4.7024938654396603E-3</v>
      </c>
      <c r="E1751">
        <v>4.7024938654396603E-3</v>
      </c>
      <c r="F1751">
        <v>1748</v>
      </c>
      <c r="G1751">
        <v>1107</v>
      </c>
      <c r="H1751">
        <v>28</v>
      </c>
      <c r="I1751">
        <v>1.3720911264243201E-2</v>
      </c>
      <c r="J1751">
        <v>1.08710713257069E-2</v>
      </c>
      <c r="K1751">
        <v>1748</v>
      </c>
      <c r="L1751">
        <v>7355</v>
      </c>
      <c r="M1751">
        <v>35</v>
      </c>
      <c r="N1751">
        <v>8.5098087851659607E-3</v>
      </c>
      <c r="O1751">
        <v>6.6103189231824103E-3</v>
      </c>
      <c r="P1751">
        <v>1748</v>
      </c>
      <c r="Q1751">
        <v>35159</v>
      </c>
      <c r="R1751">
        <v>142</v>
      </c>
      <c r="S1751">
        <v>4.54214581896381E-3</v>
      </c>
      <c r="T1751">
        <v>2.4570852293025101E-3</v>
      </c>
      <c r="U1751">
        <v>1748</v>
      </c>
      <c r="V1751">
        <v>394</v>
      </c>
      <c r="W1751">
        <v>1</v>
      </c>
      <c r="X1751">
        <v>4.4375546661588796E-3</v>
      </c>
      <c r="Y1751">
        <v>4.4375546661588796E-3</v>
      </c>
      <c r="Z1751">
        <v>1748</v>
      </c>
      <c r="AA1751">
        <v>1342</v>
      </c>
      <c r="AB1751">
        <v>18</v>
      </c>
      <c r="AC1751">
        <v>1.7333389432250799E-2</v>
      </c>
      <c r="AD1751">
        <v>1.4973154783125799E-2</v>
      </c>
    </row>
    <row r="1752" spans="1:30" x14ac:dyDescent="0.2">
      <c r="A1752">
        <v>1749</v>
      </c>
      <c r="B1752">
        <v>7930</v>
      </c>
      <c r="C1752">
        <v>22</v>
      </c>
      <c r="D1752">
        <v>5.6058480634067097E-3</v>
      </c>
      <c r="E1752">
        <v>4.82420534063296E-3</v>
      </c>
      <c r="F1752">
        <v>1749</v>
      </c>
      <c r="G1752">
        <v>1086</v>
      </c>
      <c r="H1752">
        <v>19</v>
      </c>
      <c r="I1752">
        <v>1.29801909270994E-2</v>
      </c>
      <c r="J1752">
        <v>1.07183483775826E-2</v>
      </c>
      <c r="K1752">
        <v>1749</v>
      </c>
      <c r="L1752">
        <v>7559</v>
      </c>
      <c r="M1752">
        <v>50</v>
      </c>
      <c r="N1752">
        <v>8.5098087851659607E-3</v>
      </c>
      <c r="O1752">
        <v>6.5597366209975997E-3</v>
      </c>
      <c r="P1752">
        <v>1749</v>
      </c>
      <c r="Q1752">
        <v>32330</v>
      </c>
      <c r="R1752">
        <v>101</v>
      </c>
      <c r="S1752">
        <v>4.3810112527214702E-3</v>
      </c>
      <c r="T1752">
        <v>2.5030532863839902E-3</v>
      </c>
      <c r="U1752">
        <v>1749</v>
      </c>
      <c r="V1752">
        <v>513</v>
      </c>
      <c r="W1752">
        <v>0</v>
      </c>
      <c r="X1752">
        <v>0</v>
      </c>
      <c r="Y1752">
        <v>0</v>
      </c>
      <c r="Z1752">
        <v>1749</v>
      </c>
      <c r="AA1752">
        <v>1319</v>
      </c>
      <c r="AB1752">
        <v>12</v>
      </c>
      <c r="AC1752">
        <v>1.7333389432250799E-2</v>
      </c>
      <c r="AD1752">
        <v>1.54332303530857E-2</v>
      </c>
    </row>
    <row r="1753" spans="1:30" x14ac:dyDescent="0.2">
      <c r="A1753">
        <v>1750</v>
      </c>
      <c r="B1753">
        <v>9263</v>
      </c>
      <c r="C1753">
        <v>15</v>
      </c>
      <c r="D1753">
        <v>5.6058480634067097E-3</v>
      </c>
      <c r="E1753">
        <v>4.8540112121659099E-3</v>
      </c>
      <c r="F1753">
        <v>1750</v>
      </c>
      <c r="G1753">
        <v>1180</v>
      </c>
      <c r="H1753">
        <v>21</v>
      </c>
      <c r="I1753">
        <v>1.2512859637875901E-2</v>
      </c>
      <c r="J1753">
        <v>1.07097908625579E-2</v>
      </c>
      <c r="K1753">
        <v>1750</v>
      </c>
      <c r="L1753">
        <v>7041</v>
      </c>
      <c r="M1753">
        <v>35</v>
      </c>
      <c r="N1753">
        <v>8.5098087851659607E-3</v>
      </c>
      <c r="O1753">
        <v>6.6862181041280498E-3</v>
      </c>
      <c r="P1753">
        <v>1750</v>
      </c>
      <c r="Q1753">
        <v>32651</v>
      </c>
      <c r="R1753">
        <v>106</v>
      </c>
      <c r="S1753">
        <v>4.3810112527214702E-3</v>
      </c>
      <c r="T1753">
        <v>2.3319693373728E-3</v>
      </c>
      <c r="U1753">
        <v>1750</v>
      </c>
      <c r="V1753">
        <v>667</v>
      </c>
      <c r="W1753">
        <v>0</v>
      </c>
      <c r="X1753">
        <v>0</v>
      </c>
      <c r="Y1753">
        <v>0</v>
      </c>
      <c r="Z1753">
        <v>1750</v>
      </c>
      <c r="AA1753">
        <v>1446</v>
      </c>
      <c r="AB1753">
        <v>8</v>
      </c>
      <c r="AC1753">
        <v>1.7245286226228101E-2</v>
      </c>
      <c r="AD1753">
        <v>1.55463117914653E-2</v>
      </c>
    </row>
    <row r="1754" spans="1:30" x14ac:dyDescent="0.2">
      <c r="A1754">
        <v>1751</v>
      </c>
      <c r="B1754">
        <v>11130</v>
      </c>
      <c r="C1754">
        <v>45</v>
      </c>
      <c r="D1754">
        <v>6.6491775870960697E-3</v>
      </c>
      <c r="E1754">
        <v>5.3708406184658697E-3</v>
      </c>
      <c r="F1754">
        <v>1751</v>
      </c>
      <c r="G1754">
        <v>1245</v>
      </c>
      <c r="H1754">
        <v>21</v>
      </c>
      <c r="I1754">
        <v>1.26017893753388E-2</v>
      </c>
      <c r="J1754">
        <v>1.07907366355519E-2</v>
      </c>
      <c r="K1754">
        <v>1751</v>
      </c>
      <c r="L1754">
        <v>7319</v>
      </c>
      <c r="M1754">
        <v>58</v>
      </c>
      <c r="N1754">
        <v>8.5098087851659607E-3</v>
      </c>
      <c r="O1754">
        <v>6.7474266272617598E-3</v>
      </c>
      <c r="P1754">
        <v>1751</v>
      </c>
      <c r="Q1754">
        <v>33158</v>
      </c>
      <c r="R1754">
        <v>74</v>
      </c>
      <c r="S1754">
        <v>4.33158119364461E-3</v>
      </c>
      <c r="T1754">
        <v>2.3502420970126399E-3</v>
      </c>
      <c r="U1754">
        <v>1751</v>
      </c>
      <c r="V1754">
        <v>868</v>
      </c>
      <c r="W1754">
        <v>0</v>
      </c>
      <c r="X1754">
        <v>0</v>
      </c>
      <c r="Y1754">
        <v>0</v>
      </c>
      <c r="Z1754">
        <v>1751</v>
      </c>
      <c r="AA1754">
        <v>1657</v>
      </c>
      <c r="AB1754">
        <v>5</v>
      </c>
      <c r="AC1754">
        <v>1.6914503888561E-2</v>
      </c>
      <c r="AD1754">
        <v>1.51284100820779E-2</v>
      </c>
    </row>
    <row r="1755" spans="1:30" x14ac:dyDescent="0.2">
      <c r="A1755">
        <v>1752</v>
      </c>
      <c r="B1755">
        <v>11369</v>
      </c>
      <c r="C1755">
        <v>63</v>
      </c>
      <c r="D1755">
        <v>6.6491775870960697E-3</v>
      </c>
      <c r="E1755">
        <v>5.2539949772728101E-3</v>
      </c>
      <c r="F1755">
        <v>1752</v>
      </c>
      <c r="G1755">
        <v>1297</v>
      </c>
      <c r="H1755">
        <v>29</v>
      </c>
      <c r="I1755">
        <v>1.46248054727316E-2</v>
      </c>
      <c r="J1755">
        <v>1.1849238502089699E-2</v>
      </c>
      <c r="K1755">
        <v>1752</v>
      </c>
      <c r="L1755">
        <v>6421</v>
      </c>
      <c r="M1755">
        <v>40</v>
      </c>
      <c r="N1755">
        <v>8.0088346480618397E-3</v>
      </c>
      <c r="O1755">
        <v>6.6535582951471996E-3</v>
      </c>
      <c r="P1755">
        <v>1752</v>
      </c>
      <c r="Q1755">
        <v>36109</v>
      </c>
      <c r="R1755">
        <v>52</v>
      </c>
      <c r="S1755">
        <v>4.33158119364461E-3</v>
      </c>
      <c r="T1755">
        <v>2.41046320058646E-3</v>
      </c>
      <c r="U1755">
        <v>1752</v>
      </c>
      <c r="V1755">
        <v>1129</v>
      </c>
      <c r="W1755">
        <v>0</v>
      </c>
      <c r="X1755">
        <v>0</v>
      </c>
      <c r="Y1755">
        <v>0</v>
      </c>
      <c r="Z1755">
        <v>1752</v>
      </c>
      <c r="AA1755">
        <v>1983</v>
      </c>
      <c r="AB1755">
        <v>16</v>
      </c>
      <c r="AC1755">
        <v>1.6914503888561E-2</v>
      </c>
      <c r="AD1755">
        <v>1.3536666643528599E-2</v>
      </c>
    </row>
    <row r="1756" spans="1:30" x14ac:dyDescent="0.2">
      <c r="A1756">
        <v>1753</v>
      </c>
      <c r="B1756">
        <v>10633</v>
      </c>
      <c r="C1756">
        <v>75</v>
      </c>
      <c r="D1756">
        <v>6.6491775870960697E-3</v>
      </c>
      <c r="E1756">
        <v>5.0168915525395496E-3</v>
      </c>
      <c r="F1756">
        <v>1753</v>
      </c>
      <c r="G1756">
        <v>1207</v>
      </c>
      <c r="H1756">
        <v>28</v>
      </c>
      <c r="I1756">
        <v>1.42783263742498E-2</v>
      </c>
      <c r="J1756">
        <v>1.11013104281589E-2</v>
      </c>
      <c r="K1756">
        <v>1753</v>
      </c>
      <c r="L1756">
        <v>6352</v>
      </c>
      <c r="M1756">
        <v>28</v>
      </c>
      <c r="N1756">
        <v>8.0088346480618397E-3</v>
      </c>
      <c r="O1756">
        <v>6.6005133602750699E-3</v>
      </c>
      <c r="P1756">
        <v>1753</v>
      </c>
      <c r="Q1756">
        <v>41372</v>
      </c>
      <c r="R1756">
        <v>37</v>
      </c>
      <c r="S1756">
        <v>3.9003071636638802E-3</v>
      </c>
      <c r="T1756">
        <v>2.3597844616426999E-3</v>
      </c>
      <c r="U1756">
        <v>1753</v>
      </c>
      <c r="V1756">
        <v>1468</v>
      </c>
      <c r="W1756">
        <v>0</v>
      </c>
      <c r="X1756">
        <v>0</v>
      </c>
      <c r="Y1756">
        <v>0</v>
      </c>
      <c r="Z1756">
        <v>1753</v>
      </c>
      <c r="AA1756">
        <v>2075</v>
      </c>
      <c r="AB1756">
        <v>11</v>
      </c>
      <c r="AC1756">
        <v>1.62911875192609E-2</v>
      </c>
      <c r="AD1756">
        <v>1.3185238385139599E-2</v>
      </c>
    </row>
    <row r="1757" spans="1:30" x14ac:dyDescent="0.2">
      <c r="A1757">
        <v>1754</v>
      </c>
      <c r="B1757">
        <v>9480</v>
      </c>
      <c r="C1757">
        <v>77</v>
      </c>
      <c r="D1757">
        <v>6.6491775870960697E-3</v>
      </c>
      <c r="E1757">
        <v>4.8442169023048803E-3</v>
      </c>
      <c r="F1757">
        <v>1754</v>
      </c>
      <c r="G1757">
        <v>1165</v>
      </c>
      <c r="H1757">
        <v>19</v>
      </c>
      <c r="I1757">
        <v>1.42783263742498E-2</v>
      </c>
      <c r="J1757">
        <v>1.13638769347952E-2</v>
      </c>
      <c r="K1757">
        <v>1754</v>
      </c>
      <c r="L1757">
        <v>6844</v>
      </c>
      <c r="M1757">
        <v>19</v>
      </c>
      <c r="N1757">
        <v>7.6974436575355798E-3</v>
      </c>
      <c r="O1757">
        <v>6.4812531735827898E-3</v>
      </c>
      <c r="P1757">
        <v>1754</v>
      </c>
      <c r="Q1757">
        <v>49265</v>
      </c>
      <c r="R1757">
        <v>64</v>
      </c>
      <c r="S1757">
        <v>3.9003071636638802E-3</v>
      </c>
      <c r="T1757">
        <v>2.1415388569862798E-3</v>
      </c>
      <c r="U1757">
        <v>1754</v>
      </c>
      <c r="V1757">
        <v>1909</v>
      </c>
      <c r="W1757">
        <v>0</v>
      </c>
      <c r="X1757">
        <v>0</v>
      </c>
      <c r="Y1757">
        <v>0</v>
      </c>
      <c r="Z1757">
        <v>1754</v>
      </c>
      <c r="AA1757">
        <v>2337</v>
      </c>
      <c r="AB1757">
        <v>22</v>
      </c>
      <c r="AC1757">
        <v>1.6358886554882799E-2</v>
      </c>
      <c r="AD1757">
        <v>1.38039729173532E-2</v>
      </c>
    </row>
    <row r="1758" spans="1:30" x14ac:dyDescent="0.2">
      <c r="A1758">
        <v>1755</v>
      </c>
      <c r="B1758">
        <v>8431</v>
      </c>
      <c r="C1758">
        <v>88</v>
      </c>
      <c r="D1758">
        <v>6.6491775870960697E-3</v>
      </c>
      <c r="E1758">
        <v>5.1329109566719102E-3</v>
      </c>
      <c r="F1758">
        <v>1755</v>
      </c>
      <c r="G1758">
        <v>1186</v>
      </c>
      <c r="H1758">
        <v>22</v>
      </c>
      <c r="I1758">
        <v>1.42783263742498E-2</v>
      </c>
      <c r="J1758">
        <v>1.16562803868969E-2</v>
      </c>
      <c r="K1758">
        <v>1755</v>
      </c>
      <c r="L1758">
        <v>7872</v>
      </c>
      <c r="M1758">
        <v>42</v>
      </c>
      <c r="N1758">
        <v>7.6974436575355798E-3</v>
      </c>
      <c r="O1758">
        <v>6.0231240865845003E-3</v>
      </c>
      <c r="P1758">
        <v>1755</v>
      </c>
      <c r="Q1758">
        <v>55783</v>
      </c>
      <c r="R1758">
        <v>54</v>
      </c>
      <c r="S1758">
        <v>3.54457249332223E-3</v>
      </c>
      <c r="T1758">
        <v>2.1727934923165201E-3</v>
      </c>
      <c r="U1758">
        <v>1755</v>
      </c>
      <c r="V1758">
        <v>2482</v>
      </c>
      <c r="W1758">
        <v>0</v>
      </c>
      <c r="X1758">
        <v>0</v>
      </c>
      <c r="Y1758">
        <v>0</v>
      </c>
      <c r="Z1758">
        <v>1755</v>
      </c>
      <c r="AA1758">
        <v>2268</v>
      </c>
      <c r="AB1758">
        <v>15</v>
      </c>
      <c r="AC1758">
        <v>1.6358886554882799E-2</v>
      </c>
      <c r="AD1758">
        <v>1.40159175913976E-2</v>
      </c>
    </row>
    <row r="1759" spans="1:30" x14ac:dyDescent="0.2">
      <c r="A1759">
        <v>1756</v>
      </c>
      <c r="B1759">
        <v>6962</v>
      </c>
      <c r="C1759">
        <v>61</v>
      </c>
      <c r="D1759">
        <v>6.6491775870960697E-3</v>
      </c>
      <c r="E1759">
        <v>5.1013715010856898E-3</v>
      </c>
      <c r="F1759">
        <v>1756</v>
      </c>
      <c r="G1759">
        <v>1146</v>
      </c>
      <c r="H1759">
        <v>15</v>
      </c>
      <c r="I1759">
        <v>1.33871576734468E-2</v>
      </c>
      <c r="J1759">
        <v>1.1531089754371299E-2</v>
      </c>
      <c r="K1759">
        <v>1756</v>
      </c>
      <c r="L1759">
        <v>7877</v>
      </c>
      <c r="M1759">
        <v>29</v>
      </c>
      <c r="N1759">
        <v>7.6974436575355798E-3</v>
      </c>
      <c r="O1759">
        <v>6.16847691165626E-3</v>
      </c>
      <c r="P1759">
        <v>1756</v>
      </c>
      <c r="Q1759">
        <v>64526</v>
      </c>
      <c r="R1759">
        <v>51</v>
      </c>
      <c r="S1759">
        <v>3.54465136797177E-3</v>
      </c>
      <c r="T1759">
        <v>2.20820984954258E-3</v>
      </c>
      <c r="U1759">
        <v>1756</v>
      </c>
      <c r="V1759">
        <v>3227</v>
      </c>
      <c r="W1759">
        <v>0</v>
      </c>
      <c r="X1759">
        <v>0</v>
      </c>
      <c r="Y1759">
        <v>0</v>
      </c>
      <c r="Z1759">
        <v>1756</v>
      </c>
      <c r="AA1759">
        <v>2403</v>
      </c>
      <c r="AB1759">
        <v>26</v>
      </c>
      <c r="AC1759">
        <v>1.8212385735011199E-2</v>
      </c>
      <c r="AD1759">
        <v>1.5094404012126699E-2</v>
      </c>
    </row>
    <row r="1760" spans="1:30" x14ac:dyDescent="0.2">
      <c r="A1760">
        <v>1757</v>
      </c>
      <c r="B1760">
        <v>6694</v>
      </c>
      <c r="C1760">
        <v>63</v>
      </c>
      <c r="D1760">
        <v>6.6491775870960697E-3</v>
      </c>
      <c r="E1760">
        <v>5.31687378401867E-3</v>
      </c>
      <c r="F1760">
        <v>1757</v>
      </c>
      <c r="G1760">
        <v>1277</v>
      </c>
      <c r="H1760">
        <v>20</v>
      </c>
      <c r="I1760">
        <v>1.3672117849421401E-2</v>
      </c>
      <c r="J1760">
        <v>1.17964697012252E-2</v>
      </c>
      <c r="K1760">
        <v>1757</v>
      </c>
      <c r="L1760">
        <v>8558</v>
      </c>
      <c r="M1760">
        <v>55</v>
      </c>
      <c r="N1760">
        <v>8.0068009092391004E-3</v>
      </c>
      <c r="O1760">
        <v>6.4381006679761401E-3</v>
      </c>
      <c r="P1760">
        <v>1757</v>
      </c>
      <c r="Q1760">
        <v>74887</v>
      </c>
      <c r="R1760">
        <v>88</v>
      </c>
      <c r="S1760">
        <v>3.54465136797177E-3</v>
      </c>
      <c r="T1760">
        <v>2.21030382812067E-3</v>
      </c>
      <c r="U1760">
        <v>1757</v>
      </c>
      <c r="V1760">
        <v>4196</v>
      </c>
      <c r="W1760">
        <v>0</v>
      </c>
      <c r="X1760">
        <v>0</v>
      </c>
      <c r="Y1760">
        <v>0</v>
      </c>
      <c r="Z1760">
        <v>1757</v>
      </c>
      <c r="AA1760">
        <v>2155</v>
      </c>
      <c r="AB1760">
        <v>18</v>
      </c>
      <c r="AC1760">
        <v>1.7731447072256799E-2</v>
      </c>
      <c r="AD1760">
        <v>1.45117720165503E-2</v>
      </c>
    </row>
    <row r="1761" spans="1:30" x14ac:dyDescent="0.2">
      <c r="A1761">
        <v>1758</v>
      </c>
      <c r="B1761">
        <v>6304</v>
      </c>
      <c r="C1761">
        <v>62</v>
      </c>
      <c r="D1761">
        <v>6.6491775870960697E-3</v>
      </c>
      <c r="E1761">
        <v>5.3359800236875404E-3</v>
      </c>
      <c r="F1761">
        <v>1758</v>
      </c>
      <c r="G1761">
        <v>1320</v>
      </c>
      <c r="H1761">
        <v>14</v>
      </c>
      <c r="I1761">
        <v>1.3672117849421401E-2</v>
      </c>
      <c r="J1761">
        <v>1.2056934836403001E-2</v>
      </c>
      <c r="K1761">
        <v>1758</v>
      </c>
      <c r="L1761">
        <v>7720</v>
      </c>
      <c r="M1761">
        <v>63</v>
      </c>
      <c r="N1761">
        <v>7.6034667028681297E-3</v>
      </c>
      <c r="O1761">
        <v>5.9692794418721596E-3</v>
      </c>
      <c r="P1761">
        <v>1758</v>
      </c>
      <c r="Q1761">
        <v>80061</v>
      </c>
      <c r="R1761">
        <v>94</v>
      </c>
      <c r="S1761">
        <v>3.54465136797177E-3</v>
      </c>
      <c r="T1761">
        <v>2.1591241210096499E-3</v>
      </c>
      <c r="U1761">
        <v>1758</v>
      </c>
      <c r="V1761">
        <v>5455</v>
      </c>
      <c r="W1761">
        <v>0</v>
      </c>
      <c r="X1761">
        <v>0</v>
      </c>
      <c r="Y1761">
        <v>0</v>
      </c>
      <c r="Z1761">
        <v>1758</v>
      </c>
      <c r="AA1761">
        <v>2164</v>
      </c>
      <c r="AB1761">
        <v>12</v>
      </c>
      <c r="AC1761">
        <v>1.7731447072256799E-2</v>
      </c>
      <c r="AD1761">
        <v>1.41063855535156E-2</v>
      </c>
    </row>
    <row r="1762" spans="1:30" x14ac:dyDescent="0.2">
      <c r="A1762">
        <v>1759</v>
      </c>
      <c r="B1762">
        <v>5899</v>
      </c>
      <c r="C1762">
        <v>43</v>
      </c>
      <c r="D1762">
        <v>6.5801751501488497E-3</v>
      </c>
      <c r="E1762">
        <v>5.3069769508617796E-3</v>
      </c>
      <c r="F1762">
        <v>1759</v>
      </c>
      <c r="G1762">
        <v>1472</v>
      </c>
      <c r="H1762">
        <v>9</v>
      </c>
      <c r="I1762">
        <v>1.29384231226892E-2</v>
      </c>
      <c r="J1762">
        <v>1.15299313871237E-2</v>
      </c>
      <c r="K1762">
        <v>1759</v>
      </c>
      <c r="L1762">
        <v>6871</v>
      </c>
      <c r="M1762">
        <v>72</v>
      </c>
      <c r="N1762">
        <v>7.6034667028681297E-3</v>
      </c>
      <c r="O1762">
        <v>5.6097368937615697E-3</v>
      </c>
      <c r="P1762">
        <v>1759</v>
      </c>
      <c r="Q1762">
        <v>85024</v>
      </c>
      <c r="R1762">
        <v>98</v>
      </c>
      <c r="S1762">
        <v>3.54465136797177E-3</v>
      </c>
      <c r="T1762">
        <v>2.1811013230784199E-3</v>
      </c>
      <c r="U1762">
        <v>1759</v>
      </c>
      <c r="V1762">
        <v>7092</v>
      </c>
      <c r="W1762">
        <v>0</v>
      </c>
      <c r="X1762">
        <v>0</v>
      </c>
      <c r="Y1762">
        <v>0</v>
      </c>
      <c r="Z1762">
        <v>1759</v>
      </c>
      <c r="AA1762">
        <v>2398</v>
      </c>
      <c r="AB1762">
        <v>8</v>
      </c>
      <c r="AC1762">
        <v>1.5293838347918601E-2</v>
      </c>
      <c r="AD1762">
        <v>1.32200017167149E-2</v>
      </c>
    </row>
    <row r="1763" spans="1:30" x14ac:dyDescent="0.2">
      <c r="A1763">
        <v>1760</v>
      </c>
      <c r="B1763">
        <v>6075</v>
      </c>
      <c r="C1763">
        <v>46</v>
      </c>
      <c r="D1763">
        <v>6.4524722951205598E-3</v>
      </c>
      <c r="E1763">
        <v>5.1110018890411103E-3</v>
      </c>
      <c r="F1763">
        <v>1760</v>
      </c>
      <c r="G1763">
        <v>1702</v>
      </c>
      <c r="H1763">
        <v>20</v>
      </c>
      <c r="I1763">
        <v>1.3076377715057401E-2</v>
      </c>
      <c r="J1763">
        <v>1.0677126983823599E-2</v>
      </c>
      <c r="K1763">
        <v>1760</v>
      </c>
      <c r="L1763">
        <v>5996</v>
      </c>
      <c r="M1763">
        <v>50</v>
      </c>
      <c r="N1763">
        <v>7.22817172872496E-3</v>
      </c>
      <c r="O1763">
        <v>5.6140190341698298E-3</v>
      </c>
      <c r="P1763">
        <v>1760</v>
      </c>
      <c r="Q1763">
        <v>89294</v>
      </c>
      <c r="R1763">
        <v>102</v>
      </c>
      <c r="S1763">
        <v>3.54465136797177E-3</v>
      </c>
      <c r="T1763">
        <v>2.1826481165705199E-3</v>
      </c>
      <c r="U1763">
        <v>1760</v>
      </c>
      <c r="V1763">
        <v>9220</v>
      </c>
      <c r="W1763">
        <v>0</v>
      </c>
      <c r="X1763">
        <v>0</v>
      </c>
      <c r="Y1763">
        <v>0</v>
      </c>
      <c r="Z1763">
        <v>1760</v>
      </c>
      <c r="AA1763">
        <v>2811</v>
      </c>
      <c r="AB1763">
        <v>5</v>
      </c>
      <c r="AC1763">
        <v>1.5293838347918601E-2</v>
      </c>
      <c r="AD1763">
        <v>1.36117166058076E-2</v>
      </c>
    </row>
    <row r="1764" spans="1:30" x14ac:dyDescent="0.2">
      <c r="A1764">
        <v>1761</v>
      </c>
      <c r="B1764">
        <v>6212</v>
      </c>
      <c r="C1764">
        <v>49</v>
      </c>
      <c r="D1764">
        <v>6.5545881537451799E-3</v>
      </c>
      <c r="E1764">
        <v>5.2977995186679902E-3</v>
      </c>
      <c r="F1764">
        <v>1761</v>
      </c>
      <c r="G1764">
        <v>1787</v>
      </c>
      <c r="H1764">
        <v>14</v>
      </c>
      <c r="I1764">
        <v>1.3076377715057401E-2</v>
      </c>
      <c r="J1764">
        <v>1.0740844835497801E-2</v>
      </c>
      <c r="K1764">
        <v>1761</v>
      </c>
      <c r="L1764">
        <v>5902</v>
      </c>
      <c r="M1764">
        <v>35</v>
      </c>
      <c r="N1764">
        <v>7.14540514082813E-3</v>
      </c>
      <c r="O1764">
        <v>5.5750517082666E-3</v>
      </c>
      <c r="P1764">
        <v>1761</v>
      </c>
      <c r="Q1764">
        <v>92688</v>
      </c>
      <c r="R1764">
        <v>112</v>
      </c>
      <c r="S1764">
        <v>3.6570676272085498E-3</v>
      </c>
      <c r="T1764">
        <v>2.2125570394566198E-3</v>
      </c>
      <c r="U1764">
        <v>1761</v>
      </c>
      <c r="V1764">
        <v>11986</v>
      </c>
      <c r="W1764">
        <v>0</v>
      </c>
      <c r="X1764">
        <v>0</v>
      </c>
      <c r="Y1764">
        <v>0</v>
      </c>
      <c r="Z1764">
        <v>1761</v>
      </c>
      <c r="AA1764">
        <v>3435</v>
      </c>
      <c r="AB1764">
        <v>4</v>
      </c>
      <c r="AC1764">
        <v>1.40660734238318E-2</v>
      </c>
      <c r="AD1764">
        <v>1.1299018719207399E-2</v>
      </c>
    </row>
    <row r="1765" spans="1:30" x14ac:dyDescent="0.2">
      <c r="A1765">
        <v>1762</v>
      </c>
      <c r="B1765">
        <v>6165</v>
      </c>
      <c r="C1765">
        <v>51</v>
      </c>
      <c r="D1765">
        <v>6.5545881537451799E-3</v>
      </c>
      <c r="E1765">
        <v>5.2663260357204804E-3</v>
      </c>
      <c r="F1765">
        <v>1762</v>
      </c>
      <c r="G1765">
        <v>2040</v>
      </c>
      <c r="H1765">
        <v>9</v>
      </c>
      <c r="I1765">
        <v>1.3076377715057401E-2</v>
      </c>
      <c r="J1765">
        <v>1.105915090994E-2</v>
      </c>
      <c r="K1765">
        <v>1762</v>
      </c>
      <c r="L1765">
        <v>6265</v>
      </c>
      <c r="M1765">
        <v>48</v>
      </c>
      <c r="N1765">
        <v>7.14540514082813E-3</v>
      </c>
      <c r="O1765">
        <v>5.6415064536214201E-3</v>
      </c>
      <c r="P1765">
        <v>1762</v>
      </c>
      <c r="Q1765">
        <v>93789</v>
      </c>
      <c r="R1765">
        <v>127</v>
      </c>
      <c r="S1765">
        <v>3.6575977861527001E-3</v>
      </c>
      <c r="T1765">
        <v>2.2723438480151E-3</v>
      </c>
      <c r="U1765">
        <v>1762</v>
      </c>
      <c r="V1765">
        <v>15582</v>
      </c>
      <c r="W1765">
        <v>0</v>
      </c>
      <c r="X1765">
        <v>0</v>
      </c>
      <c r="Y1765">
        <v>0</v>
      </c>
      <c r="Z1765">
        <v>1762</v>
      </c>
      <c r="AA1765">
        <v>4261</v>
      </c>
      <c r="AB1765">
        <v>2</v>
      </c>
      <c r="AC1765">
        <v>1.40660734238318E-2</v>
      </c>
      <c r="AD1765">
        <v>1.3467700363345899E-2</v>
      </c>
    </row>
    <row r="1766" spans="1:30" x14ac:dyDescent="0.2">
      <c r="A1766">
        <v>1763</v>
      </c>
      <c r="B1766">
        <v>6108</v>
      </c>
      <c r="C1766">
        <v>58</v>
      </c>
      <c r="D1766">
        <v>6.54494625551143E-3</v>
      </c>
      <c r="E1766">
        <v>5.0554831663732298E-3</v>
      </c>
      <c r="F1766">
        <v>1763</v>
      </c>
      <c r="G1766">
        <v>2376</v>
      </c>
      <c r="H1766">
        <v>20</v>
      </c>
      <c r="I1766">
        <v>1.27772567795376E-2</v>
      </c>
      <c r="J1766">
        <v>1.0359497756093799E-2</v>
      </c>
      <c r="K1766">
        <v>1763</v>
      </c>
      <c r="L1766">
        <v>6131</v>
      </c>
      <c r="M1766">
        <v>33</v>
      </c>
      <c r="N1766">
        <v>7.14540514082813E-3</v>
      </c>
      <c r="O1766">
        <v>5.7998829213273496E-3</v>
      </c>
      <c r="P1766">
        <v>1763</v>
      </c>
      <c r="Q1766">
        <v>90815</v>
      </c>
      <c r="R1766">
        <v>182</v>
      </c>
      <c r="S1766">
        <v>3.54465136797177E-3</v>
      </c>
      <c r="T1766">
        <v>2.33523311123667E-3</v>
      </c>
      <c r="U1766">
        <v>1763</v>
      </c>
      <c r="V1766">
        <v>20257</v>
      </c>
      <c r="W1766">
        <v>0</v>
      </c>
      <c r="X1766">
        <v>0</v>
      </c>
      <c r="Y1766">
        <v>0</v>
      </c>
      <c r="Z1766">
        <v>1763</v>
      </c>
      <c r="AA1766">
        <v>5399</v>
      </c>
      <c r="AB1766">
        <v>1</v>
      </c>
      <c r="AC1766">
        <v>1.40660734238318E-2</v>
      </c>
      <c r="AD1766">
        <v>1.40660734238318E-2</v>
      </c>
    </row>
    <row r="1767" spans="1:30" x14ac:dyDescent="0.2">
      <c r="A1767">
        <v>1764</v>
      </c>
      <c r="B1767">
        <v>6016</v>
      </c>
      <c r="C1767">
        <v>40</v>
      </c>
      <c r="D1767">
        <v>6.54494625551143E-3</v>
      </c>
      <c r="E1767">
        <v>5.0234065528245104E-3</v>
      </c>
      <c r="F1767">
        <v>1764</v>
      </c>
      <c r="G1767">
        <v>2521</v>
      </c>
      <c r="H1767">
        <v>14</v>
      </c>
      <c r="I1767">
        <v>1.15316238281274E-2</v>
      </c>
      <c r="J1767">
        <v>9.8544575370496709E-3</v>
      </c>
      <c r="K1767">
        <v>1764</v>
      </c>
      <c r="L1767">
        <v>6604</v>
      </c>
      <c r="M1767">
        <v>44</v>
      </c>
      <c r="N1767">
        <v>8.5190978970304497E-3</v>
      </c>
      <c r="O1767">
        <v>6.3564563561224604E-3</v>
      </c>
      <c r="P1767">
        <v>1764</v>
      </c>
      <c r="Q1767">
        <v>77214</v>
      </c>
      <c r="R1767">
        <v>200</v>
      </c>
      <c r="S1767">
        <v>3.6680725854768702E-3</v>
      </c>
      <c r="T1767">
        <v>2.3356316628718298E-3</v>
      </c>
      <c r="U1767">
        <v>1764</v>
      </c>
      <c r="V1767">
        <v>26335</v>
      </c>
      <c r="W1767">
        <v>0</v>
      </c>
      <c r="X1767">
        <v>0</v>
      </c>
      <c r="Y1767">
        <v>0</v>
      </c>
      <c r="Z1767">
        <v>1764</v>
      </c>
      <c r="AA1767">
        <v>6924</v>
      </c>
      <c r="AB1767">
        <v>35</v>
      </c>
      <c r="AC1767">
        <v>1.6457541001286099E-2</v>
      </c>
      <c r="AD1767">
        <v>1.40873428698451E-2</v>
      </c>
    </row>
    <row r="1768" spans="1:30" x14ac:dyDescent="0.2">
      <c r="A1768">
        <v>1765</v>
      </c>
      <c r="B1768">
        <v>6489</v>
      </c>
      <c r="C1768">
        <v>28</v>
      </c>
      <c r="D1768">
        <v>6.54494625551143E-3</v>
      </c>
      <c r="E1768">
        <v>4.9738669713965504E-3</v>
      </c>
      <c r="F1768">
        <v>1765</v>
      </c>
      <c r="G1768">
        <v>2879</v>
      </c>
      <c r="H1768">
        <v>9</v>
      </c>
      <c r="I1768">
        <v>1.15316238281274E-2</v>
      </c>
      <c r="J1768">
        <v>9.8262756908270993E-3</v>
      </c>
      <c r="K1768">
        <v>1765</v>
      </c>
      <c r="L1768">
        <v>6546</v>
      </c>
      <c r="M1768">
        <v>30</v>
      </c>
      <c r="N1768">
        <v>8.5190978970304497E-3</v>
      </c>
      <c r="O1768">
        <v>6.4793850417394702E-3</v>
      </c>
      <c r="P1768">
        <v>1765</v>
      </c>
      <c r="Q1768">
        <v>63030</v>
      </c>
      <c r="R1768">
        <v>208</v>
      </c>
      <c r="S1768">
        <v>3.6680725854768702E-3</v>
      </c>
      <c r="T1768">
        <v>2.3484010661257498E-3</v>
      </c>
      <c r="U1768">
        <v>1765</v>
      </c>
      <c r="V1768">
        <v>34236</v>
      </c>
      <c r="W1768">
        <v>0</v>
      </c>
      <c r="X1768">
        <v>0</v>
      </c>
      <c r="Y1768">
        <v>0</v>
      </c>
      <c r="Z1768">
        <v>1765</v>
      </c>
      <c r="AA1768">
        <v>5473</v>
      </c>
      <c r="AB1768">
        <v>59</v>
      </c>
      <c r="AC1768">
        <v>1.6457541001286099E-2</v>
      </c>
      <c r="AD1768">
        <v>1.39371938614412E-2</v>
      </c>
    </row>
    <row r="1769" spans="1:30" x14ac:dyDescent="0.2">
      <c r="A1769">
        <v>1766</v>
      </c>
      <c r="B1769">
        <v>7344</v>
      </c>
      <c r="C1769">
        <v>19</v>
      </c>
      <c r="D1769">
        <v>6.2723171810553698E-3</v>
      </c>
      <c r="E1769">
        <v>4.8410097575786E-3</v>
      </c>
      <c r="F1769">
        <v>1766</v>
      </c>
      <c r="G1769">
        <v>3404</v>
      </c>
      <c r="H1769">
        <v>23</v>
      </c>
      <c r="I1769">
        <v>1.1272095055209401E-2</v>
      </c>
      <c r="J1769">
        <v>9.5525287495689202E-3</v>
      </c>
      <c r="K1769">
        <v>1766</v>
      </c>
      <c r="L1769">
        <v>6954</v>
      </c>
      <c r="M1769">
        <v>21</v>
      </c>
      <c r="N1769">
        <v>8.3767087209060294E-3</v>
      </c>
      <c r="O1769">
        <v>6.2758482706604902E-3</v>
      </c>
      <c r="P1769">
        <v>1766</v>
      </c>
      <c r="Q1769">
        <v>50179</v>
      </c>
      <c r="R1769">
        <v>205</v>
      </c>
      <c r="S1769">
        <v>4.1549189924882397E-3</v>
      </c>
      <c r="T1769">
        <v>2.39020232882224E-3</v>
      </c>
      <c r="U1769">
        <v>1766</v>
      </c>
      <c r="V1769">
        <v>44507</v>
      </c>
      <c r="W1769">
        <v>0</v>
      </c>
      <c r="X1769">
        <v>0</v>
      </c>
      <c r="Y1769">
        <v>0</v>
      </c>
      <c r="Z1769">
        <v>1766</v>
      </c>
      <c r="AA1769">
        <v>3118</v>
      </c>
      <c r="AB1769">
        <v>76</v>
      </c>
      <c r="AC1769">
        <v>1.6457541001286099E-2</v>
      </c>
      <c r="AD1769">
        <v>1.3578837151113901E-2</v>
      </c>
    </row>
    <row r="1770" spans="1:30" x14ac:dyDescent="0.2">
      <c r="A1770">
        <v>1767</v>
      </c>
      <c r="B1770">
        <v>8690</v>
      </c>
      <c r="C1770">
        <v>37</v>
      </c>
      <c r="D1770">
        <v>6.2723171810553698E-3</v>
      </c>
      <c r="E1770">
        <v>4.3709541784856297E-3</v>
      </c>
      <c r="F1770">
        <v>1767</v>
      </c>
      <c r="G1770">
        <v>3551</v>
      </c>
      <c r="H1770">
        <v>43</v>
      </c>
      <c r="I1770">
        <v>1.3228648778651301E-2</v>
      </c>
      <c r="J1770">
        <v>1.0815121949678E-2</v>
      </c>
      <c r="K1770">
        <v>1767</v>
      </c>
      <c r="L1770">
        <v>7920</v>
      </c>
      <c r="M1770">
        <v>40</v>
      </c>
      <c r="N1770">
        <v>9.1697107027284997E-3</v>
      </c>
      <c r="O1770">
        <v>7.0711619171779996E-3</v>
      </c>
      <c r="P1770">
        <v>1767</v>
      </c>
      <c r="Q1770">
        <v>39981</v>
      </c>
      <c r="R1770">
        <v>207</v>
      </c>
      <c r="S1770">
        <v>3.9933499782466297E-3</v>
      </c>
      <c r="T1770">
        <v>2.3993882090465901E-3</v>
      </c>
      <c r="U1770">
        <v>1767</v>
      </c>
      <c r="V1770">
        <v>57860</v>
      </c>
      <c r="W1770">
        <v>0</v>
      </c>
      <c r="X1770">
        <v>0</v>
      </c>
      <c r="Y1770">
        <v>0</v>
      </c>
      <c r="Z1770">
        <v>1767</v>
      </c>
      <c r="AA1770">
        <v>1456</v>
      </c>
      <c r="AB1770">
        <v>53</v>
      </c>
      <c r="AC1770">
        <v>1.6457541001286099E-2</v>
      </c>
      <c r="AD1770">
        <v>1.36594425527778E-2</v>
      </c>
    </row>
    <row r="1771" spans="1:30" x14ac:dyDescent="0.2">
      <c r="A1771">
        <v>1768</v>
      </c>
      <c r="B1771">
        <v>9550</v>
      </c>
      <c r="C1771">
        <v>57</v>
      </c>
      <c r="D1771">
        <v>6.2723171810553698E-3</v>
      </c>
      <c r="E1771">
        <v>4.7949523821308997E-3</v>
      </c>
      <c r="F1771">
        <v>1768</v>
      </c>
      <c r="G1771">
        <v>2962</v>
      </c>
      <c r="H1771">
        <v>55</v>
      </c>
      <c r="I1771">
        <v>1.4528889446061399E-2</v>
      </c>
      <c r="J1771">
        <v>1.1473521105613199E-2</v>
      </c>
      <c r="K1771">
        <v>1768</v>
      </c>
      <c r="L1771">
        <v>7759</v>
      </c>
      <c r="M1771">
        <v>28</v>
      </c>
      <c r="N1771">
        <v>8.7671332627961892E-3</v>
      </c>
      <c r="O1771">
        <v>7.0956294894898003E-3</v>
      </c>
      <c r="P1771">
        <v>1768</v>
      </c>
      <c r="Q1771">
        <v>31720</v>
      </c>
      <c r="R1771">
        <v>185</v>
      </c>
      <c r="S1771">
        <v>4.2748323715364996E-3</v>
      </c>
      <c r="T1771">
        <v>2.4669001662366899E-3</v>
      </c>
      <c r="U1771">
        <v>1768</v>
      </c>
      <c r="V1771">
        <v>75218</v>
      </c>
      <c r="W1771">
        <v>0</v>
      </c>
      <c r="X1771">
        <v>0</v>
      </c>
      <c r="Y1771">
        <v>0</v>
      </c>
      <c r="Z1771">
        <v>1768</v>
      </c>
      <c r="AA1771">
        <v>927</v>
      </c>
      <c r="AB1771">
        <v>45</v>
      </c>
      <c r="AC1771">
        <v>1.7756159333725201E-2</v>
      </c>
      <c r="AD1771">
        <v>1.4037677380946099E-2</v>
      </c>
    </row>
    <row r="1772" spans="1:30" x14ac:dyDescent="0.2">
      <c r="A1772">
        <v>1769</v>
      </c>
      <c r="B1772">
        <v>9441</v>
      </c>
      <c r="C1772">
        <v>66</v>
      </c>
      <c r="D1772">
        <v>6.2723171810553698E-3</v>
      </c>
      <c r="E1772">
        <v>4.8188238328849701E-3</v>
      </c>
      <c r="F1772">
        <v>1769</v>
      </c>
      <c r="G1772">
        <v>2035</v>
      </c>
      <c r="H1772">
        <v>63</v>
      </c>
      <c r="I1772">
        <v>1.4528889446061399E-2</v>
      </c>
      <c r="J1772">
        <v>1.12906825074186E-2</v>
      </c>
      <c r="K1772">
        <v>1769</v>
      </c>
      <c r="L1772">
        <v>8319</v>
      </c>
      <c r="M1772">
        <v>19</v>
      </c>
      <c r="N1772">
        <v>8.7671332627961892E-3</v>
      </c>
      <c r="O1772">
        <v>7.4508019425392497E-3</v>
      </c>
      <c r="P1772">
        <v>1769</v>
      </c>
      <c r="Q1772">
        <v>26103</v>
      </c>
      <c r="R1772">
        <v>165</v>
      </c>
      <c r="S1772">
        <v>3.77516166749082E-3</v>
      </c>
      <c r="T1772">
        <v>2.4334346754570002E-3</v>
      </c>
      <c r="U1772">
        <v>1769</v>
      </c>
      <c r="V1772">
        <v>97784</v>
      </c>
      <c r="W1772">
        <v>0</v>
      </c>
      <c r="X1772">
        <v>0</v>
      </c>
      <c r="Y1772">
        <v>0</v>
      </c>
      <c r="Z1772">
        <v>1769</v>
      </c>
      <c r="AA1772">
        <v>641</v>
      </c>
      <c r="AB1772">
        <v>41</v>
      </c>
      <c r="AC1772">
        <v>2.01563578925813E-2</v>
      </c>
      <c r="AD1772">
        <v>1.5126107955265099E-2</v>
      </c>
    </row>
    <row r="1773" spans="1:30" x14ac:dyDescent="0.2">
      <c r="A1773">
        <v>1770</v>
      </c>
      <c r="B1773">
        <v>8947</v>
      </c>
      <c r="C1773">
        <v>46</v>
      </c>
      <c r="D1773">
        <v>6.2723171810553698E-3</v>
      </c>
      <c r="E1773">
        <v>4.85973801324839E-3</v>
      </c>
      <c r="F1773">
        <v>1770</v>
      </c>
      <c r="G1773">
        <v>1317</v>
      </c>
      <c r="H1773">
        <v>56</v>
      </c>
      <c r="I1773">
        <v>1.4528889446061399E-2</v>
      </c>
      <c r="J1773">
        <v>1.1185222346923601E-2</v>
      </c>
      <c r="K1773">
        <v>1770</v>
      </c>
      <c r="L1773">
        <v>9316</v>
      </c>
      <c r="M1773">
        <v>44</v>
      </c>
      <c r="N1773">
        <v>8.7671332627961892E-3</v>
      </c>
      <c r="O1773">
        <v>6.7903100659541596E-3</v>
      </c>
      <c r="P1773">
        <v>1770</v>
      </c>
      <c r="Q1773">
        <v>22636</v>
      </c>
      <c r="R1773">
        <v>147</v>
      </c>
      <c r="S1773">
        <v>3.77516166749082E-3</v>
      </c>
      <c r="T1773">
        <v>2.2453280191414801E-3</v>
      </c>
      <c r="U1773">
        <v>1770</v>
      </c>
      <c r="V1773">
        <v>100000</v>
      </c>
      <c r="W1773">
        <v>0</v>
      </c>
      <c r="X1773">
        <v>0</v>
      </c>
      <c r="Y1773">
        <v>0</v>
      </c>
      <c r="Z1773">
        <v>1770</v>
      </c>
      <c r="AA1773">
        <v>441</v>
      </c>
      <c r="AB1773">
        <v>40</v>
      </c>
      <c r="AC1773">
        <v>2.24572112657562E-2</v>
      </c>
      <c r="AD1773">
        <v>1.6292977844561001E-2</v>
      </c>
    </row>
    <row r="1774" spans="1:30" x14ac:dyDescent="0.2">
      <c r="A1774">
        <v>1771</v>
      </c>
      <c r="B1774">
        <v>9284</v>
      </c>
      <c r="C1774">
        <v>32</v>
      </c>
      <c r="D1774">
        <v>6.2723171810553698E-3</v>
      </c>
      <c r="E1774">
        <v>4.7990414939486801E-3</v>
      </c>
      <c r="F1774">
        <v>1771</v>
      </c>
      <c r="G1774">
        <v>935</v>
      </c>
      <c r="H1774">
        <v>39</v>
      </c>
      <c r="I1774">
        <v>1.4528889446061399E-2</v>
      </c>
      <c r="J1774">
        <v>1.11371737642073E-2</v>
      </c>
      <c r="K1774">
        <v>1771</v>
      </c>
      <c r="L1774">
        <v>8929</v>
      </c>
      <c r="M1774">
        <v>30</v>
      </c>
      <c r="N1774">
        <v>8.7671332627961892E-3</v>
      </c>
      <c r="O1774">
        <v>7.0313845887537097E-3</v>
      </c>
      <c r="P1774">
        <v>1771</v>
      </c>
      <c r="Q1774">
        <v>20977</v>
      </c>
      <c r="R1774">
        <v>137</v>
      </c>
      <c r="S1774">
        <v>3.77516166749082E-3</v>
      </c>
      <c r="T1774">
        <v>2.3480996472948802E-3</v>
      </c>
      <c r="U1774">
        <v>1771</v>
      </c>
      <c r="V1774">
        <v>100000</v>
      </c>
      <c r="W1774">
        <v>35</v>
      </c>
      <c r="X1774">
        <v>1.7759914065331301E-2</v>
      </c>
      <c r="Y1774">
        <v>1.49426748019457E-2</v>
      </c>
      <c r="Z1774">
        <v>1771</v>
      </c>
      <c r="AA1774">
        <v>302</v>
      </c>
      <c r="AB1774">
        <v>30</v>
      </c>
      <c r="AC1774">
        <v>2.24572112657562E-2</v>
      </c>
      <c r="AD1774">
        <v>1.6907658238449599E-2</v>
      </c>
    </row>
    <row r="1775" spans="1:30" x14ac:dyDescent="0.2">
      <c r="A1775">
        <v>1772</v>
      </c>
      <c r="B1775">
        <v>10360</v>
      </c>
      <c r="C1775">
        <v>22</v>
      </c>
      <c r="D1775">
        <v>6.1056092937864003E-3</v>
      </c>
      <c r="E1775">
        <v>4.7001806307212504E-3</v>
      </c>
      <c r="F1775">
        <v>1772</v>
      </c>
      <c r="G1775">
        <v>817</v>
      </c>
      <c r="H1775">
        <v>32</v>
      </c>
      <c r="I1775">
        <v>1.4528889446061399E-2</v>
      </c>
      <c r="J1775">
        <v>1.11738386655145E-2</v>
      </c>
      <c r="K1775">
        <v>1772</v>
      </c>
      <c r="L1775">
        <v>9423</v>
      </c>
      <c r="M1775">
        <v>21</v>
      </c>
      <c r="N1775">
        <v>8.7671332627961892E-3</v>
      </c>
      <c r="O1775">
        <v>7.13722511872175E-3</v>
      </c>
      <c r="P1775">
        <v>1772</v>
      </c>
      <c r="Q1775">
        <v>19636</v>
      </c>
      <c r="R1775">
        <v>130</v>
      </c>
      <c r="S1775">
        <v>3.77516166749082E-3</v>
      </c>
      <c r="T1775">
        <v>2.4135770347628398E-3</v>
      </c>
      <c r="U1775">
        <v>1772</v>
      </c>
      <c r="V1775">
        <v>76381</v>
      </c>
      <c r="W1775">
        <v>194</v>
      </c>
      <c r="X1775">
        <v>2.1043355816637601E-2</v>
      </c>
      <c r="Y1775">
        <v>1.48264905588336E-2</v>
      </c>
      <c r="Z1775">
        <v>1772</v>
      </c>
      <c r="AA1775">
        <v>245</v>
      </c>
      <c r="AB1775">
        <v>21</v>
      </c>
      <c r="AC1775">
        <v>2.24572112657562E-2</v>
      </c>
      <c r="AD1775">
        <v>1.67586453417987E-2</v>
      </c>
    </row>
    <row r="1776" spans="1:30" x14ac:dyDescent="0.2">
      <c r="A1776">
        <v>1773</v>
      </c>
      <c r="B1776">
        <v>12155</v>
      </c>
      <c r="C1776">
        <v>15</v>
      </c>
      <c r="D1776">
        <v>6.1056092937864003E-3</v>
      </c>
      <c r="E1776">
        <v>4.6875944510637001E-3</v>
      </c>
      <c r="F1776">
        <v>1773</v>
      </c>
      <c r="G1776">
        <v>756</v>
      </c>
      <c r="H1776">
        <v>22</v>
      </c>
      <c r="I1776">
        <v>1.4528889446061399E-2</v>
      </c>
      <c r="J1776">
        <v>1.1577161946222599E-2</v>
      </c>
      <c r="K1776">
        <v>1773</v>
      </c>
      <c r="L1776">
        <v>10553</v>
      </c>
      <c r="M1776">
        <v>46</v>
      </c>
      <c r="N1776">
        <v>8.3943246549646692E-3</v>
      </c>
      <c r="O1776">
        <v>6.8319694347381797E-3</v>
      </c>
      <c r="P1776">
        <v>1773</v>
      </c>
      <c r="Q1776">
        <v>18498</v>
      </c>
      <c r="R1776">
        <v>91</v>
      </c>
      <c r="S1776">
        <v>3.74997407732286E-3</v>
      </c>
      <c r="T1776">
        <v>2.4161936489962401E-3</v>
      </c>
      <c r="U1776">
        <v>1773</v>
      </c>
      <c r="V1776">
        <v>5567</v>
      </c>
      <c r="W1776">
        <v>354</v>
      </c>
      <c r="X1776">
        <v>2.24700680668408E-2</v>
      </c>
      <c r="Y1776">
        <v>1.4986937358828001E-2</v>
      </c>
      <c r="Z1776">
        <v>1773</v>
      </c>
      <c r="AA1776">
        <v>224</v>
      </c>
      <c r="AB1776">
        <v>18</v>
      </c>
      <c r="AC1776">
        <v>2.2903578075644901E-2</v>
      </c>
      <c r="AD1776">
        <v>1.7781587936856798E-2</v>
      </c>
    </row>
    <row r="1777" spans="1:30" x14ac:dyDescent="0.2">
      <c r="A1777">
        <v>1774</v>
      </c>
      <c r="B1777">
        <v>14772</v>
      </c>
      <c r="C1777">
        <v>45</v>
      </c>
      <c r="D1777">
        <v>6.1056092937864003E-3</v>
      </c>
      <c r="E1777">
        <v>4.9270045870647098E-3</v>
      </c>
      <c r="F1777">
        <v>1774</v>
      </c>
      <c r="G1777">
        <v>717</v>
      </c>
      <c r="H1777">
        <v>16</v>
      </c>
      <c r="I1777">
        <v>1.7512698370255299E-2</v>
      </c>
      <c r="J1777">
        <v>1.2470967504336799E-2</v>
      </c>
      <c r="K1777">
        <v>1774</v>
      </c>
      <c r="L1777">
        <v>10035</v>
      </c>
      <c r="M1777">
        <v>32</v>
      </c>
      <c r="N1777">
        <v>8.3943246549646692E-3</v>
      </c>
      <c r="O1777">
        <v>6.8327660063427402E-3</v>
      </c>
      <c r="P1777">
        <v>1774</v>
      </c>
      <c r="Q1777">
        <v>19359</v>
      </c>
      <c r="R1777">
        <v>95</v>
      </c>
      <c r="S1777">
        <v>3.3056176255419701E-3</v>
      </c>
      <c r="T1777">
        <v>2.51942059379475E-3</v>
      </c>
      <c r="U1777">
        <v>1774</v>
      </c>
      <c r="V1777">
        <v>39</v>
      </c>
      <c r="W1777">
        <v>247</v>
      </c>
      <c r="X1777">
        <v>2.24700680668408E-2</v>
      </c>
      <c r="Y1777">
        <v>1.47715841184672E-2</v>
      </c>
      <c r="Z1777">
        <v>1774</v>
      </c>
      <c r="AA1777">
        <v>212</v>
      </c>
      <c r="AB1777">
        <v>12</v>
      </c>
      <c r="AC1777">
        <v>2.2903578075644901E-2</v>
      </c>
      <c r="AD1777">
        <v>1.8234503550244498E-2</v>
      </c>
    </row>
    <row r="1778" spans="1:30" x14ac:dyDescent="0.2">
      <c r="A1778">
        <v>1775</v>
      </c>
      <c r="B1778">
        <v>15378</v>
      </c>
      <c r="C1778">
        <v>66</v>
      </c>
      <c r="D1778">
        <v>5.9568121286839998E-3</v>
      </c>
      <c r="E1778">
        <v>4.4136081295630403E-3</v>
      </c>
      <c r="F1778">
        <v>1775</v>
      </c>
      <c r="G1778">
        <v>769</v>
      </c>
      <c r="H1778">
        <v>11</v>
      </c>
      <c r="I1778">
        <v>1.7512698370255299E-2</v>
      </c>
      <c r="J1778">
        <v>1.23517012612513E-2</v>
      </c>
      <c r="K1778">
        <v>1775</v>
      </c>
      <c r="L1778">
        <v>10646</v>
      </c>
      <c r="M1778">
        <v>22</v>
      </c>
      <c r="N1778">
        <v>8.3943246549646692E-3</v>
      </c>
      <c r="O1778">
        <v>6.7225633527849904E-3</v>
      </c>
      <c r="P1778">
        <v>1775</v>
      </c>
      <c r="Q1778">
        <v>19814</v>
      </c>
      <c r="R1778">
        <v>101</v>
      </c>
      <c r="S1778">
        <v>3.6882286062691E-3</v>
      </c>
      <c r="T1778">
        <v>2.7079396593905698E-3</v>
      </c>
      <c r="U1778">
        <v>1775</v>
      </c>
      <c r="V1778">
        <v>2</v>
      </c>
      <c r="W1778">
        <v>172</v>
      </c>
      <c r="X1778">
        <v>2.24700680668408E-2</v>
      </c>
      <c r="Y1778">
        <v>1.48695505657224E-2</v>
      </c>
      <c r="Z1778">
        <v>1775</v>
      </c>
      <c r="AA1778">
        <v>224</v>
      </c>
      <c r="AB1778">
        <v>8</v>
      </c>
      <c r="AC1778">
        <v>2.2903578075644901E-2</v>
      </c>
      <c r="AD1778">
        <v>1.71431397059463E-2</v>
      </c>
    </row>
    <row r="1779" spans="1:30" x14ac:dyDescent="0.2">
      <c r="A1779">
        <v>1776</v>
      </c>
      <c r="B1779">
        <v>14889</v>
      </c>
      <c r="C1779">
        <v>46</v>
      </c>
      <c r="D1779">
        <v>5.9568121286839998E-3</v>
      </c>
      <c r="E1779">
        <v>4.3925756944703104E-3</v>
      </c>
      <c r="F1779">
        <v>1776</v>
      </c>
      <c r="G1779">
        <v>864</v>
      </c>
      <c r="H1779">
        <v>16</v>
      </c>
      <c r="I1779">
        <v>2.0987994291904202E-2</v>
      </c>
      <c r="J1779">
        <v>1.5605578641288399E-2</v>
      </c>
      <c r="K1779">
        <v>1776</v>
      </c>
      <c r="L1779">
        <v>11953</v>
      </c>
      <c r="M1779">
        <v>15</v>
      </c>
      <c r="N1779">
        <v>8.1253097684879007E-3</v>
      </c>
      <c r="O1779">
        <v>6.8385176068602596E-3</v>
      </c>
      <c r="P1779">
        <v>1776</v>
      </c>
      <c r="Q1779">
        <v>19556</v>
      </c>
      <c r="R1779">
        <v>100</v>
      </c>
      <c r="S1779">
        <v>3.6882286062691E-3</v>
      </c>
      <c r="T1779">
        <v>2.5001304319745899E-3</v>
      </c>
      <c r="U1779">
        <v>1776</v>
      </c>
      <c r="V1779">
        <v>0</v>
      </c>
      <c r="W1779">
        <v>120</v>
      </c>
      <c r="X1779">
        <v>2.24700680668408E-2</v>
      </c>
      <c r="Y1779">
        <v>1.4844144484913099E-2</v>
      </c>
      <c r="Z1779">
        <v>1776</v>
      </c>
      <c r="AA1779">
        <v>259</v>
      </c>
      <c r="AB1779">
        <v>5</v>
      </c>
      <c r="AC1779">
        <v>2.2903578075644901E-2</v>
      </c>
      <c r="AD1779">
        <v>1.8583068047507301E-2</v>
      </c>
    </row>
    <row r="1780" spans="1:30" x14ac:dyDescent="0.2">
      <c r="A1780">
        <v>1777</v>
      </c>
      <c r="B1780">
        <v>15758</v>
      </c>
      <c r="C1780">
        <v>32</v>
      </c>
      <c r="D1780">
        <v>5.9568121286839998E-3</v>
      </c>
      <c r="E1780">
        <v>4.3449161210346102E-3</v>
      </c>
      <c r="F1780">
        <v>1777</v>
      </c>
      <c r="G1780">
        <v>856</v>
      </c>
      <c r="H1780">
        <v>11</v>
      </c>
      <c r="I1780">
        <v>2.0987994291904202E-2</v>
      </c>
      <c r="J1780">
        <v>1.55354895725927E-2</v>
      </c>
      <c r="K1780">
        <v>1777</v>
      </c>
      <c r="L1780">
        <v>14038</v>
      </c>
      <c r="M1780">
        <v>45</v>
      </c>
      <c r="N1780">
        <v>8.1253097684879007E-3</v>
      </c>
      <c r="O1780">
        <v>6.3118959983198804E-3</v>
      </c>
      <c r="P1780">
        <v>1777</v>
      </c>
      <c r="Q1780">
        <v>19755</v>
      </c>
      <c r="R1780">
        <v>70</v>
      </c>
      <c r="S1780">
        <v>3.6882286062691E-3</v>
      </c>
      <c r="T1780">
        <v>2.5920962078440999E-3</v>
      </c>
      <c r="U1780">
        <v>1777</v>
      </c>
      <c r="V1780">
        <v>0</v>
      </c>
      <c r="W1780">
        <v>84</v>
      </c>
      <c r="X1780">
        <v>2.24700680668408E-2</v>
      </c>
      <c r="Y1780">
        <v>1.49780952070343E-2</v>
      </c>
      <c r="Z1780">
        <v>1777</v>
      </c>
      <c r="AA1780">
        <v>309</v>
      </c>
      <c r="AB1780">
        <v>6</v>
      </c>
      <c r="AC1780">
        <v>2.4295313600857699E-2</v>
      </c>
      <c r="AD1780">
        <v>2.00936996972776E-2</v>
      </c>
    </row>
    <row r="1781" spans="1:30" x14ac:dyDescent="0.2">
      <c r="A1781">
        <v>1778</v>
      </c>
      <c r="B1781">
        <v>17524</v>
      </c>
      <c r="C1781">
        <v>48</v>
      </c>
      <c r="D1781">
        <v>1.52172412240412E-2</v>
      </c>
      <c r="E1781">
        <v>4.10402513702624E-3</v>
      </c>
      <c r="F1781">
        <v>1778</v>
      </c>
      <c r="G1781">
        <v>955</v>
      </c>
      <c r="H1781">
        <v>21</v>
      </c>
      <c r="I1781">
        <v>2.0449670000808499E-2</v>
      </c>
      <c r="J1781">
        <v>1.6331596636603E-2</v>
      </c>
      <c r="K1781">
        <v>1778</v>
      </c>
      <c r="L1781">
        <v>13745</v>
      </c>
      <c r="M1781">
        <v>66</v>
      </c>
      <c r="N1781">
        <v>9.6439101262435697E-3</v>
      </c>
      <c r="O1781">
        <v>7.3110519229838697E-3</v>
      </c>
      <c r="P1781">
        <v>1778</v>
      </c>
      <c r="Q1781">
        <v>21320</v>
      </c>
      <c r="R1781">
        <v>49</v>
      </c>
      <c r="S1781">
        <v>3.4831473052706098E-3</v>
      </c>
      <c r="T1781">
        <v>2.5625846114022501E-3</v>
      </c>
      <c r="U1781">
        <v>1778</v>
      </c>
      <c r="V1781">
        <v>0</v>
      </c>
      <c r="W1781">
        <v>58</v>
      </c>
      <c r="X1781">
        <v>1.8262008240885998E-2</v>
      </c>
      <c r="Y1781">
        <v>1.5255585469115001E-2</v>
      </c>
      <c r="Z1781">
        <v>1778</v>
      </c>
      <c r="AA1781">
        <v>357</v>
      </c>
      <c r="AB1781">
        <v>4</v>
      </c>
      <c r="AC1781">
        <v>2.4295313600857699E-2</v>
      </c>
      <c r="AD1781">
        <v>2.2327633589926999E-2</v>
      </c>
    </row>
    <row r="1782" spans="1:30" x14ac:dyDescent="0.2">
      <c r="A1782">
        <v>1779</v>
      </c>
      <c r="B1782">
        <v>18736</v>
      </c>
      <c r="C1782">
        <v>34</v>
      </c>
      <c r="D1782">
        <v>7.7350975910559098E-3</v>
      </c>
      <c r="E1782">
        <v>4.0115960325090797E-3</v>
      </c>
      <c r="F1782">
        <v>1779</v>
      </c>
      <c r="G1782">
        <v>891</v>
      </c>
      <c r="H1782">
        <v>23</v>
      </c>
      <c r="I1782">
        <v>2.1214287062116002E-2</v>
      </c>
      <c r="J1782">
        <v>1.6822990825496601E-2</v>
      </c>
      <c r="K1782">
        <v>1779</v>
      </c>
      <c r="L1782">
        <v>11045</v>
      </c>
      <c r="M1782">
        <v>48</v>
      </c>
      <c r="N1782">
        <v>9.6439101262435697E-3</v>
      </c>
      <c r="O1782">
        <v>7.3650757792995004E-3</v>
      </c>
      <c r="P1782">
        <v>1779</v>
      </c>
      <c r="Q1782">
        <v>24390</v>
      </c>
      <c r="R1782">
        <v>69</v>
      </c>
      <c r="S1782">
        <v>3.6947611029628999E-3</v>
      </c>
      <c r="T1782">
        <v>2.8246258662216099E-3</v>
      </c>
      <c r="U1782">
        <v>1779</v>
      </c>
      <c r="V1782">
        <v>0</v>
      </c>
      <c r="W1782">
        <v>40</v>
      </c>
      <c r="X1782">
        <v>1.8262008240885998E-2</v>
      </c>
      <c r="Y1782">
        <v>1.50834458627445E-2</v>
      </c>
      <c r="Z1782">
        <v>1779</v>
      </c>
      <c r="AA1782">
        <v>427</v>
      </c>
      <c r="AB1782">
        <v>2</v>
      </c>
      <c r="AC1782">
        <v>2.2867874107836202E-2</v>
      </c>
      <c r="AD1782">
        <v>2.13465143603488E-2</v>
      </c>
    </row>
    <row r="1783" spans="1:30" x14ac:dyDescent="0.2">
      <c r="A1783">
        <v>1780</v>
      </c>
      <c r="B1783">
        <v>21332</v>
      </c>
      <c r="C1783">
        <v>23</v>
      </c>
      <c r="D1783">
        <v>5.3556725666830604E-3</v>
      </c>
      <c r="E1783">
        <v>3.7378326642425498E-3</v>
      </c>
      <c r="F1783">
        <v>1780</v>
      </c>
      <c r="G1783">
        <v>813</v>
      </c>
      <c r="H1783">
        <v>23</v>
      </c>
      <c r="I1783">
        <v>2.3757263135326698E-2</v>
      </c>
      <c r="J1783">
        <v>1.7706546983054901E-2</v>
      </c>
      <c r="K1783">
        <v>1780</v>
      </c>
      <c r="L1783">
        <v>10207</v>
      </c>
      <c r="M1783">
        <v>33</v>
      </c>
      <c r="N1783">
        <v>9.6439101262435697E-3</v>
      </c>
      <c r="O1783">
        <v>7.5248065123329497E-3</v>
      </c>
      <c r="P1783">
        <v>1780</v>
      </c>
      <c r="Q1783">
        <v>26036</v>
      </c>
      <c r="R1783">
        <v>83</v>
      </c>
      <c r="S1783">
        <v>3.68446744535832E-3</v>
      </c>
      <c r="T1783">
        <v>2.8283401281578098E-3</v>
      </c>
      <c r="U1783">
        <v>1780</v>
      </c>
      <c r="V1783">
        <v>0</v>
      </c>
      <c r="W1783">
        <v>28</v>
      </c>
      <c r="X1783">
        <v>1.8262008240885998E-2</v>
      </c>
      <c r="Y1783">
        <v>1.52159565425007E-2</v>
      </c>
      <c r="Z1783">
        <v>1780</v>
      </c>
      <c r="AA1783">
        <v>531</v>
      </c>
      <c r="AB1783">
        <v>1</v>
      </c>
      <c r="AC1783">
        <v>1.9825154612861301E-2</v>
      </c>
      <c r="AD1783">
        <v>1.9825154612861301E-2</v>
      </c>
    </row>
    <row r="1784" spans="1:30" x14ac:dyDescent="0.2">
      <c r="A1784">
        <v>1781</v>
      </c>
      <c r="B1784">
        <v>25330</v>
      </c>
      <c r="C1784">
        <v>51</v>
      </c>
      <c r="D1784">
        <v>4.7106984663931499E-3</v>
      </c>
      <c r="E1784">
        <v>3.6324728811020601E-3</v>
      </c>
      <c r="F1784">
        <v>1781</v>
      </c>
      <c r="G1784">
        <v>689</v>
      </c>
      <c r="H1784">
        <v>26</v>
      </c>
      <c r="I1784">
        <v>2.6033933064818701E-2</v>
      </c>
      <c r="J1784">
        <v>1.9974585867416E-2</v>
      </c>
      <c r="K1784">
        <v>1781</v>
      </c>
      <c r="L1784">
        <v>10335</v>
      </c>
      <c r="M1784">
        <v>58</v>
      </c>
      <c r="N1784">
        <v>9.5139826671500199E-3</v>
      </c>
      <c r="O1784">
        <v>7.4603658602334201E-3</v>
      </c>
      <c r="P1784">
        <v>1781</v>
      </c>
      <c r="Q1784">
        <v>26797</v>
      </c>
      <c r="R1784">
        <v>93</v>
      </c>
      <c r="S1784">
        <v>3.68446744535832E-3</v>
      </c>
      <c r="T1784">
        <v>2.8900795303882301E-3</v>
      </c>
      <c r="U1784">
        <v>1781</v>
      </c>
      <c r="V1784">
        <v>0</v>
      </c>
      <c r="W1784">
        <v>19</v>
      </c>
      <c r="X1784">
        <v>1.8262008240885998E-2</v>
      </c>
      <c r="Y1784">
        <v>1.5709444398344301E-2</v>
      </c>
      <c r="Z1784">
        <v>1781</v>
      </c>
      <c r="AA1784">
        <v>676</v>
      </c>
      <c r="AB1784">
        <v>8</v>
      </c>
      <c r="AC1784">
        <v>2.2654365691346202E-2</v>
      </c>
      <c r="AD1784">
        <v>2.0530319448103199E-2</v>
      </c>
    </row>
    <row r="1785" spans="1:30" x14ac:dyDescent="0.2">
      <c r="A1785">
        <v>1782</v>
      </c>
      <c r="B1785">
        <v>27463</v>
      </c>
      <c r="C1785">
        <v>72</v>
      </c>
      <c r="D1785">
        <v>4.48268273856719E-3</v>
      </c>
      <c r="E1785">
        <v>3.2692075426608101E-3</v>
      </c>
      <c r="F1785">
        <v>1782</v>
      </c>
      <c r="G1785">
        <v>536</v>
      </c>
      <c r="H1785">
        <v>18</v>
      </c>
      <c r="I1785">
        <v>2.6033933064818701E-2</v>
      </c>
      <c r="J1785">
        <v>1.9545709425498398E-2</v>
      </c>
      <c r="K1785">
        <v>1782</v>
      </c>
      <c r="L1785">
        <v>8644</v>
      </c>
      <c r="M1785">
        <v>40</v>
      </c>
      <c r="N1785">
        <v>9.0515119525011595E-3</v>
      </c>
      <c r="O1785">
        <v>7.3946256286601397E-3</v>
      </c>
      <c r="P1785">
        <v>1782</v>
      </c>
      <c r="Q1785">
        <v>26665</v>
      </c>
      <c r="R1785">
        <v>100</v>
      </c>
      <c r="S1785">
        <v>3.68446744535832E-3</v>
      </c>
      <c r="T1785">
        <v>2.85849341322276E-3</v>
      </c>
      <c r="U1785">
        <v>1782</v>
      </c>
      <c r="V1785">
        <v>0</v>
      </c>
      <c r="W1785">
        <v>13</v>
      </c>
      <c r="X1785">
        <v>1.8262008240885998E-2</v>
      </c>
      <c r="Y1785">
        <v>1.52386500315085E-2</v>
      </c>
      <c r="Z1785">
        <v>1782</v>
      </c>
      <c r="AA1785">
        <v>743</v>
      </c>
      <c r="AB1785">
        <v>5</v>
      </c>
      <c r="AC1785">
        <v>2.2654365691346202E-2</v>
      </c>
      <c r="AD1785">
        <v>2.0732525476899799E-2</v>
      </c>
    </row>
    <row r="1786" spans="1:30" x14ac:dyDescent="0.2">
      <c r="A1786">
        <v>1783</v>
      </c>
      <c r="B1786">
        <v>28278</v>
      </c>
      <c r="C1786">
        <v>51</v>
      </c>
      <c r="D1786">
        <v>4.3741466675114998E-3</v>
      </c>
      <c r="E1786">
        <v>3.2444292739758698E-3</v>
      </c>
      <c r="F1786">
        <v>1783</v>
      </c>
      <c r="G1786">
        <v>476</v>
      </c>
      <c r="H1786">
        <v>12</v>
      </c>
      <c r="I1786">
        <v>2.4372769019310001E-2</v>
      </c>
      <c r="J1786">
        <v>1.9564946532316999E-2</v>
      </c>
      <c r="K1786">
        <v>1783</v>
      </c>
      <c r="L1786">
        <v>8374</v>
      </c>
      <c r="M1786">
        <v>28</v>
      </c>
      <c r="N1786">
        <v>9.0515119525011595E-3</v>
      </c>
      <c r="O1786">
        <v>7.5431086772670096E-3</v>
      </c>
      <c r="P1786">
        <v>1783</v>
      </c>
      <c r="Q1786">
        <v>25958</v>
      </c>
      <c r="R1786">
        <v>70</v>
      </c>
      <c r="S1786">
        <v>3.68446744535832E-3</v>
      </c>
      <c r="T1786">
        <v>2.8182689769767101E-3</v>
      </c>
      <c r="U1786">
        <v>1783</v>
      </c>
      <c r="V1786">
        <v>0</v>
      </c>
      <c r="W1786">
        <v>9</v>
      </c>
      <c r="X1786">
        <v>1.7617788788459599E-2</v>
      </c>
      <c r="Y1786">
        <v>1.5211098365216001E-2</v>
      </c>
      <c r="Z1786">
        <v>1783</v>
      </c>
      <c r="AA1786">
        <v>860</v>
      </c>
      <c r="AB1786">
        <v>18</v>
      </c>
      <c r="AC1786">
        <v>2.49722703903477E-2</v>
      </c>
      <c r="AD1786">
        <v>2.1219379109386E-2</v>
      </c>
    </row>
    <row r="1787" spans="1:30" x14ac:dyDescent="0.2">
      <c r="A1787">
        <v>1784</v>
      </c>
      <c r="B1787">
        <v>31145</v>
      </c>
      <c r="C1787">
        <v>72</v>
      </c>
      <c r="D1787">
        <v>4.5569510587492798E-3</v>
      </c>
      <c r="E1787">
        <v>3.54648937413149E-3</v>
      </c>
      <c r="F1787">
        <v>1784</v>
      </c>
      <c r="G1787">
        <v>475</v>
      </c>
      <c r="H1787">
        <v>8</v>
      </c>
      <c r="I1787">
        <v>2.3674556879456E-2</v>
      </c>
      <c r="J1787">
        <v>1.9646254477412702E-2</v>
      </c>
      <c r="K1787">
        <v>1784</v>
      </c>
      <c r="L1787">
        <v>8785</v>
      </c>
      <c r="M1787">
        <v>19</v>
      </c>
      <c r="N1787">
        <v>8.9218955121740592E-3</v>
      </c>
      <c r="O1787">
        <v>7.5679331303608001E-3</v>
      </c>
      <c r="P1787">
        <v>1784</v>
      </c>
      <c r="Q1787">
        <v>27727</v>
      </c>
      <c r="R1787">
        <v>49</v>
      </c>
      <c r="S1787">
        <v>3.68446744535832E-3</v>
      </c>
      <c r="T1787">
        <v>2.8349753961530101E-3</v>
      </c>
      <c r="U1787">
        <v>1784</v>
      </c>
      <c r="V1787">
        <v>0</v>
      </c>
      <c r="W1787">
        <v>6</v>
      </c>
      <c r="X1787">
        <v>1.7617788788459599E-2</v>
      </c>
      <c r="Y1787">
        <v>1.63900175882217E-2</v>
      </c>
      <c r="Z1787">
        <v>1784</v>
      </c>
      <c r="AA1787">
        <v>783</v>
      </c>
      <c r="AB1787">
        <v>12</v>
      </c>
      <c r="AC1787">
        <v>2.49722703903477E-2</v>
      </c>
      <c r="AD1787">
        <v>2.14511988464187E-2</v>
      </c>
    </row>
    <row r="1788" spans="1:30" x14ac:dyDescent="0.2">
      <c r="A1788">
        <v>1785</v>
      </c>
      <c r="B1788">
        <v>31622</v>
      </c>
      <c r="C1788">
        <v>95</v>
      </c>
      <c r="D1788">
        <v>5.1173196025173498E-3</v>
      </c>
      <c r="E1788">
        <v>3.80974592262998E-3</v>
      </c>
      <c r="F1788">
        <v>1785</v>
      </c>
      <c r="G1788">
        <v>526</v>
      </c>
      <c r="H1788">
        <v>5</v>
      </c>
      <c r="I1788">
        <v>2.2644178580379901E-2</v>
      </c>
      <c r="J1788">
        <v>2.0871757430669501E-2</v>
      </c>
      <c r="K1788">
        <v>1785</v>
      </c>
      <c r="L1788">
        <v>9860</v>
      </c>
      <c r="M1788">
        <v>48</v>
      </c>
      <c r="N1788">
        <v>8.9617844727799007E-3</v>
      </c>
      <c r="O1788">
        <v>7.5848977846496397E-3</v>
      </c>
      <c r="P1788">
        <v>1785</v>
      </c>
      <c r="Q1788">
        <v>31319</v>
      </c>
      <c r="R1788">
        <v>69</v>
      </c>
      <c r="S1788">
        <v>3.68446744535832E-3</v>
      </c>
      <c r="T1788">
        <v>2.9085358855840699E-3</v>
      </c>
      <c r="U1788">
        <v>1785</v>
      </c>
      <c r="V1788">
        <v>0</v>
      </c>
      <c r="W1788">
        <v>6</v>
      </c>
      <c r="X1788">
        <v>1.7617788788459599E-2</v>
      </c>
      <c r="Y1788">
        <v>1.0036385801645901E-2</v>
      </c>
      <c r="Z1788">
        <v>1785</v>
      </c>
      <c r="AA1788">
        <v>778</v>
      </c>
      <c r="AB1788">
        <v>8</v>
      </c>
      <c r="AC1788">
        <v>2.4908773453517E-2</v>
      </c>
      <c r="AD1788">
        <v>2.18178091575702E-2</v>
      </c>
    </row>
    <row r="1789" spans="1:30" x14ac:dyDescent="0.2">
      <c r="A1789">
        <v>1786</v>
      </c>
      <c r="B1789">
        <v>28547</v>
      </c>
      <c r="C1789">
        <v>118</v>
      </c>
      <c r="D1789">
        <v>5.4746128533523499E-3</v>
      </c>
      <c r="E1789">
        <v>3.99005823463164E-3</v>
      </c>
      <c r="F1789">
        <v>1786</v>
      </c>
      <c r="G1789">
        <v>617</v>
      </c>
      <c r="H1789">
        <v>6</v>
      </c>
      <c r="I1789">
        <v>2.4301682465518198E-2</v>
      </c>
      <c r="J1789">
        <v>2.06810347522292E-2</v>
      </c>
      <c r="K1789">
        <v>1786</v>
      </c>
      <c r="L1789">
        <v>8941</v>
      </c>
      <c r="M1789">
        <v>33</v>
      </c>
      <c r="N1789">
        <v>8.9294993315578407E-3</v>
      </c>
      <c r="O1789">
        <v>7.6003512820975198E-3</v>
      </c>
      <c r="P1789">
        <v>1786</v>
      </c>
      <c r="Q1789">
        <v>33547</v>
      </c>
      <c r="R1789">
        <v>83</v>
      </c>
      <c r="S1789">
        <v>3.68446744535832E-3</v>
      </c>
      <c r="T1789">
        <v>2.9353120974747698E-3</v>
      </c>
      <c r="U1789">
        <v>1786</v>
      </c>
      <c r="V1789">
        <v>0</v>
      </c>
      <c r="W1789">
        <v>4</v>
      </c>
      <c r="X1789">
        <v>1.7617788788459599E-2</v>
      </c>
      <c r="Y1789">
        <v>9.8970885757217898E-3</v>
      </c>
      <c r="Z1789">
        <v>1786</v>
      </c>
      <c r="AA1789">
        <v>864</v>
      </c>
      <c r="AB1789">
        <v>5</v>
      </c>
      <c r="AC1789">
        <v>2.4908773453517E-2</v>
      </c>
      <c r="AD1789">
        <v>2.3018817048724799E-2</v>
      </c>
    </row>
    <row r="1790" spans="1:30" x14ac:dyDescent="0.2">
      <c r="A1790">
        <v>1787</v>
      </c>
      <c r="B1790">
        <v>23060</v>
      </c>
      <c r="C1790">
        <v>95</v>
      </c>
      <c r="D1790">
        <v>5.4746128533523499E-3</v>
      </c>
      <c r="E1790">
        <v>4.0030051533556802E-3</v>
      </c>
      <c r="F1790">
        <v>1787</v>
      </c>
      <c r="G1790">
        <v>721</v>
      </c>
      <c r="H1790">
        <v>4</v>
      </c>
      <c r="I1790">
        <v>2.1214287062116002E-2</v>
      </c>
      <c r="J1790">
        <v>1.9285086866869298E-2</v>
      </c>
      <c r="K1790">
        <v>1787</v>
      </c>
      <c r="L1790">
        <v>9046</v>
      </c>
      <c r="M1790">
        <v>58</v>
      </c>
      <c r="N1790">
        <v>1.01134609801273E-2</v>
      </c>
      <c r="O1790">
        <v>8.0543645893721896E-3</v>
      </c>
      <c r="P1790">
        <v>1787</v>
      </c>
      <c r="Q1790">
        <v>34046</v>
      </c>
      <c r="R1790">
        <v>98</v>
      </c>
      <c r="S1790">
        <v>3.64274663080888E-3</v>
      </c>
      <c r="T1790">
        <v>2.9722819088328499E-3</v>
      </c>
      <c r="U1790">
        <v>1787</v>
      </c>
      <c r="V1790">
        <v>0</v>
      </c>
      <c r="W1790">
        <v>2</v>
      </c>
      <c r="X1790">
        <v>1.7617788788459599E-2</v>
      </c>
      <c r="Y1790">
        <v>1.0210867958347501E-2</v>
      </c>
      <c r="Z1790">
        <v>1787</v>
      </c>
      <c r="AA1790">
        <v>1008</v>
      </c>
      <c r="AB1790">
        <v>21</v>
      </c>
      <c r="AC1790">
        <v>2.8668403830838799E-2</v>
      </c>
      <c r="AD1790">
        <v>2.37742547320344E-2</v>
      </c>
    </row>
    <row r="1791" spans="1:30" x14ac:dyDescent="0.2">
      <c r="A1791">
        <v>1788</v>
      </c>
      <c r="B1791">
        <v>20495</v>
      </c>
      <c r="C1791">
        <v>102</v>
      </c>
      <c r="D1791">
        <v>5.4746128533523499E-3</v>
      </c>
      <c r="E1791">
        <v>4.1808962096841996E-3</v>
      </c>
      <c r="F1791">
        <v>1788</v>
      </c>
      <c r="G1791">
        <v>862</v>
      </c>
      <c r="H1791">
        <v>2</v>
      </c>
      <c r="I1791">
        <v>2.1214287062116002E-2</v>
      </c>
      <c r="J1791">
        <v>1.93519539809913E-2</v>
      </c>
      <c r="K1791">
        <v>1788</v>
      </c>
      <c r="L1791">
        <v>7390</v>
      </c>
      <c r="M1791">
        <v>40</v>
      </c>
      <c r="N1791">
        <v>1.01134609801273E-2</v>
      </c>
      <c r="O1791">
        <v>8.0537142211615492E-3</v>
      </c>
      <c r="P1791">
        <v>1788</v>
      </c>
      <c r="Q1791">
        <v>32987</v>
      </c>
      <c r="R1791">
        <v>72</v>
      </c>
      <c r="S1791">
        <v>3.64274663080888E-3</v>
      </c>
      <c r="T1791">
        <v>3.0227214601191302E-3</v>
      </c>
      <c r="U1791">
        <v>1788</v>
      </c>
      <c r="V1791">
        <v>0</v>
      </c>
      <c r="W1791">
        <v>1</v>
      </c>
      <c r="X1791">
        <v>2.8039471282354099E-3</v>
      </c>
      <c r="Y1791">
        <v>2.8039471282354099E-3</v>
      </c>
      <c r="Z1791">
        <v>1788</v>
      </c>
      <c r="AA1791">
        <v>760</v>
      </c>
      <c r="AB1791">
        <v>39</v>
      </c>
      <c r="AC1791">
        <v>3.42462500114196E-2</v>
      </c>
      <c r="AD1791">
        <v>2.6333668165239001E-2</v>
      </c>
    </row>
    <row r="1792" spans="1:30" x14ac:dyDescent="0.2">
      <c r="A1792">
        <v>1789</v>
      </c>
      <c r="B1792">
        <v>17367</v>
      </c>
      <c r="C1792">
        <v>71</v>
      </c>
      <c r="D1792">
        <v>5.4746128533523499E-3</v>
      </c>
      <c r="E1792">
        <v>4.1618615957544998E-3</v>
      </c>
      <c r="F1792">
        <v>1789</v>
      </c>
      <c r="G1792">
        <v>1073</v>
      </c>
      <c r="H1792">
        <v>1</v>
      </c>
      <c r="I1792">
        <v>1.7489620899866599E-2</v>
      </c>
      <c r="J1792">
        <v>1.7489620899866599E-2</v>
      </c>
      <c r="K1792">
        <v>1789</v>
      </c>
      <c r="L1792">
        <v>6962</v>
      </c>
      <c r="M1792">
        <v>28</v>
      </c>
      <c r="N1792">
        <v>9.4777800884672803E-3</v>
      </c>
      <c r="O1792">
        <v>8.0610845194661399E-3</v>
      </c>
      <c r="P1792">
        <v>1789</v>
      </c>
      <c r="Q1792">
        <v>34479</v>
      </c>
      <c r="R1792">
        <v>54</v>
      </c>
      <c r="S1792">
        <v>3.7884376005342698E-3</v>
      </c>
      <c r="T1792">
        <v>3.0473443659731901E-3</v>
      </c>
      <c r="U1792">
        <v>1789</v>
      </c>
      <c r="V1792">
        <v>0</v>
      </c>
      <c r="W1792">
        <v>0</v>
      </c>
      <c r="X1792">
        <v>0</v>
      </c>
      <c r="Y1792">
        <v>0</v>
      </c>
      <c r="Z1792">
        <v>1789</v>
      </c>
      <c r="AA1792">
        <v>333</v>
      </c>
      <c r="AB1792">
        <v>34</v>
      </c>
      <c r="AC1792">
        <v>3.1250813287121801E-2</v>
      </c>
      <c r="AD1792">
        <v>2.4862085552803101E-2</v>
      </c>
    </row>
    <row r="1793" spans="1:30" x14ac:dyDescent="0.2">
      <c r="A1793">
        <v>1790</v>
      </c>
      <c r="B1793">
        <v>16780</v>
      </c>
      <c r="C1793">
        <v>84</v>
      </c>
      <c r="D1793">
        <v>5.4746128533523499E-3</v>
      </c>
      <c r="E1793">
        <v>4.0232666497263597E-3</v>
      </c>
      <c r="F1793">
        <v>1790</v>
      </c>
      <c r="G1793">
        <v>1360</v>
      </c>
      <c r="H1793">
        <v>19</v>
      </c>
      <c r="I1793">
        <v>2.08857901189595E-2</v>
      </c>
      <c r="J1793">
        <v>1.7475395918835901E-2</v>
      </c>
      <c r="K1793">
        <v>1790</v>
      </c>
      <c r="L1793">
        <v>7196</v>
      </c>
      <c r="M1793">
        <v>19</v>
      </c>
      <c r="N1793">
        <v>9.4777800884672803E-3</v>
      </c>
      <c r="O1793">
        <v>8.1051559588342491E-3</v>
      </c>
      <c r="P1793">
        <v>1790</v>
      </c>
      <c r="Q1793">
        <v>38038</v>
      </c>
      <c r="R1793">
        <v>46</v>
      </c>
      <c r="S1793">
        <v>3.9516625863869901E-3</v>
      </c>
      <c r="T1793">
        <v>3.1312838270973202E-3</v>
      </c>
      <c r="U1793">
        <v>1790</v>
      </c>
      <c r="V1793">
        <v>0</v>
      </c>
      <c r="W1793">
        <v>0</v>
      </c>
      <c r="X1793">
        <v>0</v>
      </c>
      <c r="Y1793">
        <v>0</v>
      </c>
      <c r="Z1793">
        <v>1790</v>
      </c>
      <c r="AA1793">
        <v>173</v>
      </c>
      <c r="AB1793">
        <v>23</v>
      </c>
      <c r="AC1793">
        <v>3.1250813287121801E-2</v>
      </c>
      <c r="AD1793">
        <v>2.47510373149765E-2</v>
      </c>
    </row>
    <row r="1794" spans="1:30" x14ac:dyDescent="0.2">
      <c r="A1794">
        <v>1791</v>
      </c>
      <c r="B1794">
        <v>15585</v>
      </c>
      <c r="C1794">
        <v>58</v>
      </c>
      <c r="D1794">
        <v>5.4746128533523499E-3</v>
      </c>
      <c r="E1794">
        <v>4.09416375557133E-3</v>
      </c>
      <c r="F1794">
        <v>1791</v>
      </c>
      <c r="G1794">
        <v>1255</v>
      </c>
      <c r="H1794">
        <v>21</v>
      </c>
      <c r="I1794">
        <v>2.08857901189595E-2</v>
      </c>
      <c r="J1794">
        <v>1.7719973855875801E-2</v>
      </c>
      <c r="K1794">
        <v>1791</v>
      </c>
      <c r="L1794">
        <v>8047</v>
      </c>
      <c r="M1794">
        <v>43</v>
      </c>
      <c r="N1794">
        <v>8.9988002233609594E-3</v>
      </c>
      <c r="O1794">
        <v>7.5705552848913896E-3</v>
      </c>
      <c r="P1794">
        <v>1791</v>
      </c>
      <c r="Q1794">
        <v>42620</v>
      </c>
      <c r="R1794">
        <v>46</v>
      </c>
      <c r="S1794">
        <v>3.9516625863869901E-3</v>
      </c>
      <c r="T1794">
        <v>3.1407066357506202E-3</v>
      </c>
      <c r="U1794">
        <v>1791</v>
      </c>
      <c r="V1794">
        <v>0</v>
      </c>
      <c r="W1794">
        <v>0</v>
      </c>
      <c r="X1794">
        <v>0</v>
      </c>
      <c r="Y1794">
        <v>0</v>
      </c>
      <c r="Z1794">
        <v>1791</v>
      </c>
      <c r="AA1794">
        <v>116</v>
      </c>
      <c r="AB1794">
        <v>18</v>
      </c>
      <c r="AC1794">
        <v>3.1227584644929099E-2</v>
      </c>
      <c r="AD1794">
        <v>2.38808057799362E-2</v>
      </c>
    </row>
    <row r="1795" spans="1:30" x14ac:dyDescent="0.2">
      <c r="A1795">
        <v>1792</v>
      </c>
      <c r="B1795">
        <v>15974</v>
      </c>
      <c r="C1795">
        <v>40</v>
      </c>
      <c r="D1795">
        <v>5.4746128533523499E-3</v>
      </c>
      <c r="E1795">
        <v>4.1354825249035696E-3</v>
      </c>
      <c r="F1795">
        <v>1792</v>
      </c>
      <c r="G1795">
        <v>1121</v>
      </c>
      <c r="H1795">
        <v>29</v>
      </c>
      <c r="I1795">
        <v>2.0513347705264799E-2</v>
      </c>
      <c r="J1795">
        <v>1.7601842869733899E-2</v>
      </c>
      <c r="K1795">
        <v>1792</v>
      </c>
      <c r="L1795">
        <v>7564</v>
      </c>
      <c r="M1795">
        <v>65</v>
      </c>
      <c r="N1795">
        <v>9.7175639443403804E-3</v>
      </c>
      <c r="O1795">
        <v>8.0757818370876099E-3</v>
      </c>
      <c r="P1795">
        <v>1792</v>
      </c>
      <c r="Q1795">
        <v>47922</v>
      </c>
      <c r="R1795">
        <v>48</v>
      </c>
      <c r="S1795">
        <v>3.9516625863869901E-3</v>
      </c>
      <c r="T1795">
        <v>3.0937203329160202E-3</v>
      </c>
      <c r="U1795">
        <v>1792</v>
      </c>
      <c r="V1795">
        <v>0</v>
      </c>
      <c r="W1795">
        <v>0</v>
      </c>
      <c r="X1795">
        <v>0</v>
      </c>
      <c r="Y1795">
        <v>0</v>
      </c>
      <c r="Z1795">
        <v>1792</v>
      </c>
      <c r="AA1795">
        <v>98</v>
      </c>
      <c r="AB1795">
        <v>12</v>
      </c>
      <c r="AC1795">
        <v>2.9858880640088702E-2</v>
      </c>
      <c r="AD1795">
        <v>2.2987661400384399E-2</v>
      </c>
    </row>
    <row r="1796" spans="1:30" x14ac:dyDescent="0.2">
      <c r="A1796">
        <v>1793</v>
      </c>
      <c r="B1796">
        <v>17588</v>
      </c>
      <c r="C1796">
        <v>28</v>
      </c>
      <c r="D1796">
        <v>5.4746128533523499E-3</v>
      </c>
      <c r="E1796">
        <v>4.1986424537415103E-3</v>
      </c>
      <c r="F1796">
        <v>1793</v>
      </c>
      <c r="G1796">
        <v>938</v>
      </c>
      <c r="H1796">
        <v>30</v>
      </c>
      <c r="I1796">
        <v>2.0513347705264799E-2</v>
      </c>
      <c r="J1796">
        <v>1.7258746353601199E-2</v>
      </c>
      <c r="K1796">
        <v>1793</v>
      </c>
      <c r="L1796">
        <v>5828</v>
      </c>
      <c r="M1796">
        <v>72</v>
      </c>
      <c r="N1796">
        <v>9.7175639443403804E-3</v>
      </c>
      <c r="O1796">
        <v>7.3143127340729698E-3</v>
      </c>
      <c r="P1796">
        <v>1793</v>
      </c>
      <c r="Q1796">
        <v>53784</v>
      </c>
      <c r="R1796">
        <v>49</v>
      </c>
      <c r="S1796">
        <v>3.9615043350956303E-3</v>
      </c>
      <c r="T1796">
        <v>3.0731653791898402E-3</v>
      </c>
      <c r="U1796">
        <v>1793</v>
      </c>
      <c r="V1796">
        <v>0</v>
      </c>
      <c r="W1796">
        <v>0</v>
      </c>
      <c r="X1796">
        <v>0</v>
      </c>
      <c r="Y1796">
        <v>0</v>
      </c>
      <c r="Z1796">
        <v>1793</v>
      </c>
      <c r="AA1796">
        <v>94</v>
      </c>
      <c r="AB1796">
        <v>8</v>
      </c>
      <c r="AC1796">
        <v>2.9858880640088702E-2</v>
      </c>
      <c r="AD1796">
        <v>2.3800819508398699E-2</v>
      </c>
    </row>
    <row r="1797" spans="1:30" x14ac:dyDescent="0.2">
      <c r="A1797">
        <v>1794</v>
      </c>
      <c r="B1797">
        <v>20382</v>
      </c>
      <c r="C1797">
        <v>19</v>
      </c>
      <c r="D1797">
        <v>5.1933149825566004E-3</v>
      </c>
      <c r="E1797">
        <v>4.1231027406224497E-3</v>
      </c>
      <c r="F1797">
        <v>1794</v>
      </c>
      <c r="G1797">
        <v>727</v>
      </c>
      <c r="H1797">
        <v>21</v>
      </c>
      <c r="I1797">
        <v>2.0513347705264799E-2</v>
      </c>
      <c r="J1797">
        <v>1.7263900485759501E-2</v>
      </c>
      <c r="K1797">
        <v>1794</v>
      </c>
      <c r="L1797">
        <v>4405</v>
      </c>
      <c r="M1797">
        <v>50</v>
      </c>
      <c r="N1797">
        <v>9.7175639443403804E-3</v>
      </c>
      <c r="O1797">
        <v>7.4574921520615097E-3</v>
      </c>
      <c r="P1797">
        <v>1794</v>
      </c>
      <c r="Q1797">
        <v>60053</v>
      </c>
      <c r="R1797">
        <v>86</v>
      </c>
      <c r="S1797">
        <v>4.0299199539231704E-3</v>
      </c>
      <c r="T1797">
        <v>3.2460176311446798E-3</v>
      </c>
      <c r="U1797">
        <v>1794</v>
      </c>
      <c r="V1797">
        <v>0</v>
      </c>
      <c r="W1797">
        <v>0</v>
      </c>
      <c r="X1797">
        <v>0</v>
      </c>
      <c r="Y1797">
        <v>0</v>
      </c>
      <c r="Z1797">
        <v>1794</v>
      </c>
      <c r="AA1797">
        <v>98</v>
      </c>
      <c r="AB1797">
        <v>5</v>
      </c>
      <c r="AC1797">
        <v>2.71204073058996E-2</v>
      </c>
      <c r="AD1797">
        <v>2.3074844863357601E-2</v>
      </c>
    </row>
    <row r="1798" spans="1:30" x14ac:dyDescent="0.2">
      <c r="A1798">
        <v>1795</v>
      </c>
      <c r="B1798">
        <v>24533</v>
      </c>
      <c r="C1798">
        <v>49</v>
      </c>
      <c r="D1798">
        <v>5.1933149825566004E-3</v>
      </c>
      <c r="E1798">
        <v>4.048159720017E-3</v>
      </c>
      <c r="F1798">
        <v>1795</v>
      </c>
      <c r="G1798">
        <v>615</v>
      </c>
      <c r="H1798">
        <v>18</v>
      </c>
      <c r="I1798">
        <v>2.0513347705264799E-2</v>
      </c>
      <c r="J1798">
        <v>1.71170597385202E-2</v>
      </c>
      <c r="K1798">
        <v>1795</v>
      </c>
      <c r="L1798">
        <v>3837</v>
      </c>
      <c r="M1798">
        <v>35</v>
      </c>
      <c r="N1798">
        <v>9.7175639443403804E-3</v>
      </c>
      <c r="O1798">
        <v>7.5508114985572998E-3</v>
      </c>
      <c r="P1798">
        <v>1795</v>
      </c>
      <c r="Q1798">
        <v>59189</v>
      </c>
      <c r="R1798">
        <v>91</v>
      </c>
      <c r="S1798">
        <v>4.2677520540426398E-3</v>
      </c>
      <c r="T1798">
        <v>3.2369129916682898E-3</v>
      </c>
      <c r="U1798">
        <v>1795</v>
      </c>
      <c r="V1798">
        <v>0</v>
      </c>
      <c r="W1798">
        <v>0</v>
      </c>
      <c r="X1798">
        <v>0</v>
      </c>
      <c r="Y1798">
        <v>0</v>
      </c>
      <c r="Z1798">
        <v>1795</v>
      </c>
      <c r="AA1798">
        <v>115</v>
      </c>
      <c r="AB1798">
        <v>4</v>
      </c>
      <c r="AC1798">
        <v>2.84468609448199E-2</v>
      </c>
      <c r="AD1798">
        <v>2.5064530104819099E-2</v>
      </c>
    </row>
    <row r="1799" spans="1:30" x14ac:dyDescent="0.2">
      <c r="A1799">
        <v>1796</v>
      </c>
      <c r="B1799">
        <v>26124</v>
      </c>
      <c r="C1799">
        <v>72</v>
      </c>
      <c r="D1799">
        <v>5.3068478515212502E-3</v>
      </c>
      <c r="E1799">
        <v>4.2306854249434603E-3</v>
      </c>
      <c r="F1799">
        <v>1796</v>
      </c>
      <c r="G1799">
        <v>572</v>
      </c>
      <c r="H1799">
        <v>12</v>
      </c>
      <c r="I1799">
        <v>2.0513347705264799E-2</v>
      </c>
      <c r="J1799">
        <v>1.7279999150550999E-2</v>
      </c>
      <c r="K1799">
        <v>1796</v>
      </c>
      <c r="L1799">
        <v>3864</v>
      </c>
      <c r="M1799">
        <v>35</v>
      </c>
      <c r="N1799">
        <v>9.7175639443403804E-3</v>
      </c>
      <c r="O1799">
        <v>7.4009934032157904E-3</v>
      </c>
      <c r="P1799">
        <v>1796</v>
      </c>
      <c r="Q1799">
        <v>57195</v>
      </c>
      <c r="R1799">
        <v>132</v>
      </c>
      <c r="S1799">
        <v>4.5624799538339202E-3</v>
      </c>
      <c r="T1799">
        <v>3.4102996951037899E-3</v>
      </c>
      <c r="U1799">
        <v>1796</v>
      </c>
      <c r="V1799">
        <v>0</v>
      </c>
      <c r="W1799">
        <v>0</v>
      </c>
      <c r="X1799">
        <v>0</v>
      </c>
      <c r="Y1799">
        <v>0</v>
      </c>
      <c r="Z1799">
        <v>1796</v>
      </c>
      <c r="AA1799">
        <v>136</v>
      </c>
      <c r="AB1799">
        <v>2</v>
      </c>
      <c r="AC1799">
        <v>2.71204073058996E-2</v>
      </c>
      <c r="AD1799">
        <v>2.31064772899446E-2</v>
      </c>
    </row>
    <row r="1800" spans="1:30" x14ac:dyDescent="0.2">
      <c r="A1800">
        <v>1797</v>
      </c>
      <c r="B1800">
        <v>25067</v>
      </c>
      <c r="C1800">
        <v>60</v>
      </c>
      <c r="D1800">
        <v>5.5499011771115801E-3</v>
      </c>
      <c r="E1800">
        <v>4.3756498480583801E-3</v>
      </c>
      <c r="F1800">
        <v>1797</v>
      </c>
      <c r="G1800">
        <v>611</v>
      </c>
      <c r="H1800">
        <v>8</v>
      </c>
      <c r="I1800">
        <v>1.9196139774838999E-2</v>
      </c>
      <c r="J1800">
        <v>1.72614569776324E-2</v>
      </c>
      <c r="K1800">
        <v>1797</v>
      </c>
      <c r="L1800">
        <v>3887</v>
      </c>
      <c r="M1800">
        <v>39</v>
      </c>
      <c r="N1800">
        <v>9.7175639443403804E-3</v>
      </c>
      <c r="O1800">
        <v>7.0348143644612697E-3</v>
      </c>
      <c r="P1800">
        <v>1797</v>
      </c>
      <c r="Q1800">
        <v>47345</v>
      </c>
      <c r="R1800">
        <v>139</v>
      </c>
      <c r="S1800">
        <v>4.5624799538339202E-3</v>
      </c>
      <c r="T1800">
        <v>3.39092876471936E-3</v>
      </c>
      <c r="U1800">
        <v>1797</v>
      </c>
      <c r="V1800">
        <v>0</v>
      </c>
      <c r="W1800">
        <v>0</v>
      </c>
      <c r="X1800">
        <v>0</v>
      </c>
      <c r="Y1800">
        <v>0</v>
      </c>
      <c r="Z1800">
        <v>1797</v>
      </c>
      <c r="AA1800">
        <v>172</v>
      </c>
      <c r="AB1800">
        <v>1</v>
      </c>
      <c r="AC1800">
        <v>1.90925472739896E-2</v>
      </c>
      <c r="AD1800">
        <v>1.90925472739896E-2</v>
      </c>
    </row>
    <row r="1801" spans="1:30" x14ac:dyDescent="0.2">
      <c r="A1801">
        <v>1798</v>
      </c>
      <c r="B1801">
        <v>25187</v>
      </c>
      <c r="C1801">
        <v>50</v>
      </c>
      <c r="D1801">
        <v>5.38790936143197E-3</v>
      </c>
      <c r="E1801">
        <v>4.3977604428809304E-3</v>
      </c>
      <c r="F1801">
        <v>1798</v>
      </c>
      <c r="G1801">
        <v>702</v>
      </c>
      <c r="H1801">
        <v>5</v>
      </c>
      <c r="I1801">
        <v>1.82841015138345E-2</v>
      </c>
      <c r="J1801">
        <v>1.6921655104980299E-2</v>
      </c>
      <c r="K1801">
        <v>1798</v>
      </c>
      <c r="L1801">
        <v>3833</v>
      </c>
      <c r="M1801">
        <v>46</v>
      </c>
      <c r="N1801">
        <v>9.7175639443403804E-3</v>
      </c>
      <c r="O1801">
        <v>6.79123384420088E-3</v>
      </c>
      <c r="P1801">
        <v>1798</v>
      </c>
      <c r="Q1801">
        <v>38369</v>
      </c>
      <c r="R1801">
        <v>177</v>
      </c>
      <c r="S1801">
        <v>5.2185405020396397E-3</v>
      </c>
      <c r="T1801">
        <v>3.5634302069469902E-3</v>
      </c>
      <c r="U1801">
        <v>1798</v>
      </c>
      <c r="V1801">
        <v>0</v>
      </c>
      <c r="W1801">
        <v>0</v>
      </c>
      <c r="X1801">
        <v>0</v>
      </c>
      <c r="Y1801">
        <v>0</v>
      </c>
      <c r="Z1801">
        <v>1798</v>
      </c>
      <c r="AA1801">
        <v>221</v>
      </c>
      <c r="AB1801">
        <v>2</v>
      </c>
      <c r="AC1801">
        <v>2.21107907382103E-2</v>
      </c>
      <c r="AD1801">
        <v>2.0601669006099999E-2</v>
      </c>
    </row>
    <row r="1802" spans="1:30" x14ac:dyDescent="0.2">
      <c r="A1802">
        <v>1799</v>
      </c>
      <c r="B1802">
        <v>26277</v>
      </c>
      <c r="C1802">
        <v>42</v>
      </c>
      <c r="D1802">
        <v>5.9106911855293298E-3</v>
      </c>
      <c r="E1802">
        <v>4.4002754549371898E-3</v>
      </c>
      <c r="F1802">
        <v>1799</v>
      </c>
      <c r="G1802">
        <v>847</v>
      </c>
      <c r="H1802">
        <v>8</v>
      </c>
      <c r="I1802">
        <v>1.82841015138345E-2</v>
      </c>
      <c r="J1802">
        <v>1.5411626986588999E-2</v>
      </c>
      <c r="K1802">
        <v>1799</v>
      </c>
      <c r="L1802">
        <v>3673</v>
      </c>
      <c r="M1802">
        <v>32</v>
      </c>
      <c r="N1802">
        <v>8.4122527533432093E-3</v>
      </c>
      <c r="O1802">
        <v>6.8176819227445404E-3</v>
      </c>
      <c r="P1802">
        <v>1799</v>
      </c>
      <c r="Q1802">
        <v>26575</v>
      </c>
      <c r="R1802">
        <v>191</v>
      </c>
      <c r="S1802">
        <v>5.3178785910583202E-3</v>
      </c>
      <c r="T1802">
        <v>3.49315677657257E-3</v>
      </c>
      <c r="U1802">
        <v>1799</v>
      </c>
      <c r="V1802">
        <v>0</v>
      </c>
      <c r="W1802">
        <v>0</v>
      </c>
      <c r="X1802">
        <v>0</v>
      </c>
      <c r="Y1802">
        <v>0</v>
      </c>
      <c r="Z1802">
        <v>1799</v>
      </c>
      <c r="AA1802">
        <v>283</v>
      </c>
      <c r="AB1802">
        <v>1</v>
      </c>
      <c r="AC1802">
        <v>2.21107907382103E-2</v>
      </c>
      <c r="AD1802">
        <v>2.21107907382103E-2</v>
      </c>
    </row>
    <row r="1803" spans="1:30" x14ac:dyDescent="0.2">
      <c r="A1803">
        <v>1800</v>
      </c>
      <c r="B1803">
        <v>28450</v>
      </c>
      <c r="C1803">
        <v>37</v>
      </c>
      <c r="D1803">
        <v>5.9106911855293298E-3</v>
      </c>
      <c r="E1803">
        <v>4.4865720395744404E-3</v>
      </c>
      <c r="F1803">
        <v>1800</v>
      </c>
      <c r="G1803">
        <v>965</v>
      </c>
      <c r="H1803">
        <v>5</v>
      </c>
      <c r="I1803">
        <v>1.6739092669159902E-2</v>
      </c>
      <c r="J1803">
        <v>1.55201782198105E-2</v>
      </c>
      <c r="K1803">
        <v>1800</v>
      </c>
      <c r="L1803">
        <v>3812</v>
      </c>
      <c r="M1803">
        <v>22</v>
      </c>
      <c r="N1803">
        <v>8.4122527533432093E-3</v>
      </c>
      <c r="O1803">
        <v>6.8314355882547698E-3</v>
      </c>
      <c r="P1803">
        <v>1800</v>
      </c>
      <c r="Q1803">
        <v>17804</v>
      </c>
      <c r="R1803">
        <v>159</v>
      </c>
      <c r="S1803">
        <v>5.3178785910583202E-3</v>
      </c>
      <c r="T1803">
        <v>3.52306541650666E-3</v>
      </c>
      <c r="U1803">
        <v>1800</v>
      </c>
      <c r="V1803">
        <v>0</v>
      </c>
      <c r="W1803">
        <v>0</v>
      </c>
      <c r="X1803">
        <v>0</v>
      </c>
      <c r="Y1803">
        <v>0</v>
      </c>
      <c r="Z1803">
        <v>1800</v>
      </c>
      <c r="AA1803">
        <v>364</v>
      </c>
      <c r="AB1803">
        <v>2</v>
      </c>
      <c r="AC1803">
        <v>2.21107907382103E-2</v>
      </c>
      <c r="AD1803">
        <v>2.0458642552958799E-2</v>
      </c>
    </row>
    <row r="1804" spans="1:30" x14ac:dyDescent="0.2">
      <c r="A1804">
        <v>1801</v>
      </c>
      <c r="B1804">
        <v>31436</v>
      </c>
      <c r="C1804">
        <v>72</v>
      </c>
      <c r="D1804">
        <v>6.7789233176181497E-3</v>
      </c>
      <c r="E1804">
        <v>4.5009706555665203E-3</v>
      </c>
      <c r="F1804">
        <v>1801</v>
      </c>
      <c r="G1804">
        <v>1155</v>
      </c>
      <c r="H1804">
        <v>11</v>
      </c>
      <c r="I1804">
        <v>1.8600209339947601E-2</v>
      </c>
      <c r="J1804">
        <v>1.5978393666694998E-2</v>
      </c>
      <c r="K1804">
        <v>1801</v>
      </c>
      <c r="L1804">
        <v>4274</v>
      </c>
      <c r="M1804">
        <v>31</v>
      </c>
      <c r="N1804">
        <v>8.4122527533432093E-3</v>
      </c>
      <c r="O1804">
        <v>6.4339080854724697E-3</v>
      </c>
      <c r="P1804">
        <v>1801</v>
      </c>
      <c r="Q1804">
        <v>13259</v>
      </c>
      <c r="R1804">
        <v>146</v>
      </c>
      <c r="S1804">
        <v>4.9549176775684402E-3</v>
      </c>
      <c r="T1804">
        <v>3.5185684277962998E-3</v>
      </c>
      <c r="U1804">
        <v>1801</v>
      </c>
      <c r="V1804">
        <v>0</v>
      </c>
      <c r="W1804">
        <v>0</v>
      </c>
      <c r="X1804">
        <v>0</v>
      </c>
      <c r="Y1804">
        <v>0</v>
      </c>
      <c r="Z1804">
        <v>1801</v>
      </c>
      <c r="AA1804">
        <v>453</v>
      </c>
      <c r="AB1804">
        <v>1</v>
      </c>
      <c r="AC1804">
        <v>1.8806494367707299E-2</v>
      </c>
      <c r="AD1804">
        <v>1.8806494367707299E-2</v>
      </c>
    </row>
    <row r="1805" spans="1:30" x14ac:dyDescent="0.2">
      <c r="A1805">
        <v>1802</v>
      </c>
      <c r="B1805">
        <v>29562</v>
      </c>
      <c r="C1805">
        <v>73</v>
      </c>
      <c r="D1805">
        <v>6.7789233176181497E-3</v>
      </c>
      <c r="E1805">
        <v>4.55297828937575E-3</v>
      </c>
      <c r="F1805">
        <v>1802</v>
      </c>
      <c r="G1805">
        <v>1271</v>
      </c>
      <c r="H1805">
        <v>21</v>
      </c>
      <c r="I1805">
        <v>1.6905980790048E-2</v>
      </c>
      <c r="J1805">
        <v>1.44017712485962E-2</v>
      </c>
      <c r="K1805">
        <v>1802</v>
      </c>
      <c r="L1805">
        <v>4558</v>
      </c>
      <c r="M1805">
        <v>30</v>
      </c>
      <c r="N1805">
        <v>8.4122527533432093E-3</v>
      </c>
      <c r="O1805">
        <v>5.9922697261861699E-3</v>
      </c>
      <c r="P1805">
        <v>1802</v>
      </c>
      <c r="Q1805">
        <v>10330</v>
      </c>
      <c r="R1805">
        <v>102</v>
      </c>
      <c r="S1805">
        <v>4.7530074463045802E-3</v>
      </c>
      <c r="T1805">
        <v>3.52075750610744E-3</v>
      </c>
      <c r="U1805">
        <v>1802</v>
      </c>
      <c r="V1805">
        <v>0</v>
      </c>
      <c r="W1805">
        <v>0</v>
      </c>
      <c r="X1805">
        <v>0</v>
      </c>
      <c r="Y1805">
        <v>0</v>
      </c>
      <c r="Z1805">
        <v>1802</v>
      </c>
      <c r="AA1805">
        <v>580</v>
      </c>
      <c r="AB1805">
        <v>5</v>
      </c>
      <c r="AC1805">
        <v>2.2487406971465E-2</v>
      </c>
      <c r="AD1805">
        <v>1.8927981083511299E-2</v>
      </c>
    </row>
    <row r="1806" spans="1:30" x14ac:dyDescent="0.2">
      <c r="A1806">
        <v>1803</v>
      </c>
      <c r="B1806">
        <v>27646</v>
      </c>
      <c r="C1806">
        <v>106</v>
      </c>
      <c r="D1806">
        <v>6.7789233176181497E-3</v>
      </c>
      <c r="E1806">
        <v>4.5347464294296603E-3</v>
      </c>
      <c r="F1806">
        <v>1803</v>
      </c>
      <c r="G1806">
        <v>1247</v>
      </c>
      <c r="H1806">
        <v>21</v>
      </c>
      <c r="I1806">
        <v>1.6905980790048E-2</v>
      </c>
      <c r="J1806">
        <v>1.42817411829826E-2</v>
      </c>
      <c r="K1806">
        <v>1803</v>
      </c>
      <c r="L1806">
        <v>4961</v>
      </c>
      <c r="M1806">
        <v>21</v>
      </c>
      <c r="N1806">
        <v>7.5641683374655204E-3</v>
      </c>
      <c r="O1806">
        <v>5.8923302684501903E-3</v>
      </c>
      <c r="P1806">
        <v>1803</v>
      </c>
      <c r="Q1806">
        <v>9340</v>
      </c>
      <c r="R1806">
        <v>71</v>
      </c>
      <c r="S1806">
        <v>4.7530074463045802E-3</v>
      </c>
      <c r="T1806">
        <v>3.52667672347409E-3</v>
      </c>
      <c r="U1806">
        <v>1803</v>
      </c>
      <c r="V1806">
        <v>0</v>
      </c>
      <c r="W1806">
        <v>0</v>
      </c>
      <c r="X1806">
        <v>0</v>
      </c>
      <c r="Y1806">
        <v>0</v>
      </c>
      <c r="Z1806">
        <v>1803</v>
      </c>
      <c r="AA1806">
        <v>692</v>
      </c>
      <c r="AB1806">
        <v>11</v>
      </c>
      <c r="AC1806">
        <v>2.6941865795404099E-2</v>
      </c>
      <c r="AD1806">
        <v>2.12199155122074E-2</v>
      </c>
    </row>
    <row r="1807" spans="1:30" x14ac:dyDescent="0.2">
      <c r="A1807">
        <v>1804</v>
      </c>
      <c r="B1807">
        <v>22288</v>
      </c>
      <c r="C1807">
        <v>92</v>
      </c>
      <c r="D1807">
        <v>6.7789233176181497E-3</v>
      </c>
      <c r="E1807">
        <v>4.5388716812359503E-3</v>
      </c>
      <c r="F1807">
        <v>1804</v>
      </c>
      <c r="G1807">
        <v>1189</v>
      </c>
      <c r="H1807">
        <v>23</v>
      </c>
      <c r="I1807">
        <v>1.6905980790048E-2</v>
      </c>
      <c r="J1807">
        <v>1.4569747942281899E-2</v>
      </c>
      <c r="K1807">
        <v>1804</v>
      </c>
      <c r="L1807">
        <v>5711</v>
      </c>
      <c r="M1807">
        <v>32</v>
      </c>
      <c r="N1807">
        <v>7.5641683374655204E-3</v>
      </c>
      <c r="O1807">
        <v>5.7274229994446202E-3</v>
      </c>
      <c r="P1807">
        <v>1804</v>
      </c>
      <c r="Q1807">
        <v>9476</v>
      </c>
      <c r="R1807">
        <v>65</v>
      </c>
      <c r="S1807">
        <v>4.5326377992243802E-3</v>
      </c>
      <c r="T1807">
        <v>3.6207265424742902E-3</v>
      </c>
      <c r="U1807">
        <v>1804</v>
      </c>
      <c r="V1807">
        <v>0</v>
      </c>
      <c r="W1807">
        <v>0</v>
      </c>
      <c r="X1807">
        <v>0</v>
      </c>
      <c r="Y1807">
        <v>0</v>
      </c>
      <c r="Z1807">
        <v>1804</v>
      </c>
      <c r="AA1807">
        <v>700</v>
      </c>
      <c r="AB1807">
        <v>14</v>
      </c>
      <c r="AC1807">
        <v>3.2037503251466398E-2</v>
      </c>
      <c r="AD1807">
        <v>2.4221403873870399E-2</v>
      </c>
    </row>
    <row r="1808" spans="1:30" x14ac:dyDescent="0.2">
      <c r="A1808">
        <v>1805</v>
      </c>
      <c r="B1808">
        <v>19021</v>
      </c>
      <c r="C1808">
        <v>69</v>
      </c>
      <c r="D1808">
        <v>6.7789233176181497E-3</v>
      </c>
      <c r="E1808">
        <v>4.5619362740822204E-3</v>
      </c>
      <c r="F1808">
        <v>1805</v>
      </c>
      <c r="G1808">
        <v>1121</v>
      </c>
      <c r="H1808">
        <v>25</v>
      </c>
      <c r="I1808">
        <v>1.79210522020627E-2</v>
      </c>
      <c r="J1808">
        <v>1.51069755903439E-2</v>
      </c>
      <c r="K1808">
        <v>1805</v>
      </c>
      <c r="L1808">
        <v>6169</v>
      </c>
      <c r="M1808">
        <v>22</v>
      </c>
      <c r="N1808">
        <v>7.5641683374655204E-3</v>
      </c>
      <c r="O1808">
        <v>5.8908555322005497E-3</v>
      </c>
      <c r="P1808">
        <v>1805</v>
      </c>
      <c r="Q1808">
        <v>9752</v>
      </c>
      <c r="R1808">
        <v>74</v>
      </c>
      <c r="S1808">
        <v>5.0928217261700902E-3</v>
      </c>
      <c r="T1808">
        <v>3.8827106987215101E-3</v>
      </c>
      <c r="U1808">
        <v>1805</v>
      </c>
      <c r="V1808">
        <v>0</v>
      </c>
      <c r="W1808">
        <v>0</v>
      </c>
      <c r="X1808">
        <v>0</v>
      </c>
      <c r="Y1808">
        <v>0</v>
      </c>
      <c r="Z1808">
        <v>1805</v>
      </c>
      <c r="AA1808">
        <v>640</v>
      </c>
      <c r="AB1808">
        <v>9</v>
      </c>
      <c r="AC1808">
        <v>2.8894182685758898E-2</v>
      </c>
      <c r="AD1808">
        <v>2.3110356574777498E-2</v>
      </c>
    </row>
    <row r="1809" spans="1:30" x14ac:dyDescent="0.2">
      <c r="A1809">
        <v>1806</v>
      </c>
      <c r="B1809">
        <v>17960</v>
      </c>
      <c r="C1809">
        <v>49</v>
      </c>
      <c r="D1809">
        <v>6.7789233176181497E-3</v>
      </c>
      <c r="E1809">
        <v>4.7424063058384702E-3</v>
      </c>
      <c r="F1809">
        <v>1806</v>
      </c>
      <c r="G1809">
        <v>998</v>
      </c>
      <c r="H1809">
        <v>28</v>
      </c>
      <c r="I1809">
        <v>1.9430809735215899E-2</v>
      </c>
      <c r="J1809">
        <v>1.54125822315527E-2</v>
      </c>
      <c r="K1809">
        <v>1806</v>
      </c>
      <c r="L1809">
        <v>7052</v>
      </c>
      <c r="M1809">
        <v>15</v>
      </c>
      <c r="N1809">
        <v>7.5641683374655204E-3</v>
      </c>
      <c r="O1809">
        <v>5.9554042653417799E-3</v>
      </c>
      <c r="P1809">
        <v>1806</v>
      </c>
      <c r="Q1809">
        <v>9633</v>
      </c>
      <c r="R1809">
        <v>74</v>
      </c>
      <c r="S1809">
        <v>5.0928217261700902E-3</v>
      </c>
      <c r="T1809">
        <v>3.8992778333313601E-3</v>
      </c>
      <c r="U1809">
        <v>1806</v>
      </c>
      <c r="V1809">
        <v>0</v>
      </c>
      <c r="W1809">
        <v>0</v>
      </c>
      <c r="X1809">
        <v>0</v>
      </c>
      <c r="Y1809">
        <v>0</v>
      </c>
      <c r="Z1809">
        <v>1806</v>
      </c>
      <c r="AA1809">
        <v>663</v>
      </c>
      <c r="AB1809">
        <v>21</v>
      </c>
      <c r="AC1809">
        <v>3.2242043569675798E-2</v>
      </c>
      <c r="AD1809">
        <v>2.6528601746066E-2</v>
      </c>
    </row>
    <row r="1810" spans="1:30" x14ac:dyDescent="0.2">
      <c r="A1810">
        <v>1807</v>
      </c>
      <c r="B1810">
        <v>18522</v>
      </c>
      <c r="C1810">
        <v>69</v>
      </c>
      <c r="D1810">
        <v>6.2514631633318303E-3</v>
      </c>
      <c r="E1810">
        <v>4.8587438939253196E-3</v>
      </c>
      <c r="F1810">
        <v>1807</v>
      </c>
      <c r="G1810">
        <v>832</v>
      </c>
      <c r="H1810">
        <v>19</v>
      </c>
      <c r="I1810">
        <v>1.7345696268621001E-2</v>
      </c>
      <c r="J1810">
        <v>1.5654965214123299E-2</v>
      </c>
      <c r="K1810">
        <v>1807</v>
      </c>
      <c r="L1810">
        <v>8423</v>
      </c>
      <c r="M1810">
        <v>45</v>
      </c>
      <c r="N1810">
        <v>8.4076209090950694E-3</v>
      </c>
      <c r="O1810">
        <v>6.9693697116296497E-3</v>
      </c>
      <c r="P1810">
        <v>1807</v>
      </c>
      <c r="Q1810">
        <v>9360</v>
      </c>
      <c r="R1810">
        <v>51</v>
      </c>
      <c r="S1810">
        <v>5.0928217261700902E-3</v>
      </c>
      <c r="T1810">
        <v>3.9275675915577202E-3</v>
      </c>
      <c r="U1810">
        <v>1807</v>
      </c>
      <c r="V1810">
        <v>0</v>
      </c>
      <c r="W1810">
        <v>0</v>
      </c>
      <c r="X1810">
        <v>0</v>
      </c>
      <c r="Y1810">
        <v>0</v>
      </c>
      <c r="Z1810">
        <v>1807</v>
      </c>
      <c r="AA1810">
        <v>455</v>
      </c>
      <c r="AB1810">
        <v>28</v>
      </c>
      <c r="AC1810">
        <v>3.4535527342773299E-2</v>
      </c>
      <c r="AD1810">
        <v>2.7506966176556999E-2</v>
      </c>
    </row>
    <row r="1811" spans="1:30" x14ac:dyDescent="0.2">
      <c r="A1811">
        <v>1808</v>
      </c>
      <c r="B1811">
        <v>17131</v>
      </c>
      <c r="C1811">
        <v>83</v>
      </c>
      <c r="D1811">
        <v>6.2514631633318303E-3</v>
      </c>
      <c r="E1811">
        <v>4.6846868286201998E-3</v>
      </c>
      <c r="F1811">
        <v>1808</v>
      </c>
      <c r="G1811">
        <v>801</v>
      </c>
      <c r="H1811">
        <v>18</v>
      </c>
      <c r="I1811">
        <v>1.7345696268621001E-2</v>
      </c>
      <c r="J1811">
        <v>1.54642268915029E-2</v>
      </c>
      <c r="K1811">
        <v>1808</v>
      </c>
      <c r="L1811">
        <v>7990</v>
      </c>
      <c r="M1811">
        <v>66</v>
      </c>
      <c r="N1811">
        <v>8.4076209090950694E-3</v>
      </c>
      <c r="O1811">
        <v>7.0665787610693998E-3</v>
      </c>
      <c r="P1811">
        <v>1808</v>
      </c>
      <c r="Q1811">
        <v>10009</v>
      </c>
      <c r="R1811">
        <v>62</v>
      </c>
      <c r="S1811">
        <v>5.0283715768959601E-3</v>
      </c>
      <c r="T1811">
        <v>4.1053227243964896E-3</v>
      </c>
      <c r="U1811">
        <v>1808</v>
      </c>
      <c r="V1811">
        <v>0</v>
      </c>
      <c r="W1811">
        <v>0</v>
      </c>
      <c r="X1811">
        <v>0</v>
      </c>
      <c r="Y1811">
        <v>0</v>
      </c>
      <c r="Z1811">
        <v>1808</v>
      </c>
      <c r="AA1811">
        <v>277</v>
      </c>
      <c r="AB1811">
        <v>19</v>
      </c>
      <c r="AC1811">
        <v>3.4535527342773299E-2</v>
      </c>
      <c r="AD1811">
        <v>2.7149158445603401E-2</v>
      </c>
    </row>
    <row r="1812" spans="1:30" x14ac:dyDescent="0.2">
      <c r="A1812">
        <v>1809</v>
      </c>
      <c r="B1812">
        <v>15009</v>
      </c>
      <c r="C1812">
        <v>93</v>
      </c>
      <c r="D1812">
        <v>6.2514631633318303E-3</v>
      </c>
      <c r="E1812">
        <v>4.9977422210872998E-3</v>
      </c>
      <c r="F1812">
        <v>1809</v>
      </c>
      <c r="G1812">
        <v>786</v>
      </c>
      <c r="H1812">
        <v>12</v>
      </c>
      <c r="I1812">
        <v>1.7311093217109899E-2</v>
      </c>
      <c r="J1812">
        <v>1.54443783402655E-2</v>
      </c>
      <c r="K1812">
        <v>1809</v>
      </c>
      <c r="L1812">
        <v>6502</v>
      </c>
      <c r="M1812">
        <v>46</v>
      </c>
      <c r="N1812">
        <v>8.4042065011208002E-3</v>
      </c>
      <c r="O1812">
        <v>7.0136855052819599E-3</v>
      </c>
      <c r="P1812">
        <v>1809</v>
      </c>
      <c r="Q1812">
        <v>10124</v>
      </c>
      <c r="R1812">
        <v>43</v>
      </c>
      <c r="S1812">
        <v>5.0283715768959601E-3</v>
      </c>
      <c r="T1812">
        <v>4.1624227731423399E-3</v>
      </c>
      <c r="U1812">
        <v>1809</v>
      </c>
      <c r="V1812">
        <v>0</v>
      </c>
      <c r="W1812">
        <v>0</v>
      </c>
      <c r="X1812">
        <v>0</v>
      </c>
      <c r="Y1812">
        <v>0</v>
      </c>
      <c r="Z1812">
        <v>1809</v>
      </c>
      <c r="AA1812">
        <v>214</v>
      </c>
      <c r="AB1812">
        <v>14</v>
      </c>
      <c r="AC1812">
        <v>3.4535527342773299E-2</v>
      </c>
      <c r="AD1812">
        <v>2.6356291111478299E-2</v>
      </c>
    </row>
    <row r="1813" spans="1:30" x14ac:dyDescent="0.2">
      <c r="A1813">
        <v>1810</v>
      </c>
      <c r="B1813">
        <v>12274</v>
      </c>
      <c r="C1813">
        <v>100</v>
      </c>
      <c r="D1813">
        <v>7.0305840627708496E-3</v>
      </c>
      <c r="E1813">
        <v>5.2017414707756001E-3</v>
      </c>
      <c r="F1813">
        <v>1810</v>
      </c>
      <c r="G1813">
        <v>853</v>
      </c>
      <c r="H1813">
        <v>8</v>
      </c>
      <c r="I1813">
        <v>1.7311093217109899E-2</v>
      </c>
      <c r="J1813">
        <v>1.5265146215773399E-2</v>
      </c>
      <c r="K1813">
        <v>1810</v>
      </c>
      <c r="L1813">
        <v>6148</v>
      </c>
      <c r="M1813">
        <v>32</v>
      </c>
      <c r="N1813">
        <v>8.4042065011208002E-3</v>
      </c>
      <c r="O1813">
        <v>7.0025083613617098E-3</v>
      </c>
      <c r="P1813">
        <v>1810</v>
      </c>
      <c r="Q1813">
        <v>10932</v>
      </c>
      <c r="R1813">
        <v>53</v>
      </c>
      <c r="S1813">
        <v>5.07053092484973E-3</v>
      </c>
      <c r="T1813">
        <v>4.1852970352236696E-3</v>
      </c>
      <c r="U1813">
        <v>1810</v>
      </c>
      <c r="V1813">
        <v>0</v>
      </c>
      <c r="W1813">
        <v>0</v>
      </c>
      <c r="X1813">
        <v>0</v>
      </c>
      <c r="Y1813">
        <v>0</v>
      </c>
      <c r="Z1813">
        <v>1810</v>
      </c>
      <c r="AA1813">
        <v>201</v>
      </c>
      <c r="AB1813">
        <v>9</v>
      </c>
      <c r="AC1813">
        <v>3.4535527342773299E-2</v>
      </c>
      <c r="AD1813">
        <v>2.4648309625395302E-2</v>
      </c>
    </row>
    <row r="1814" spans="1:30" x14ac:dyDescent="0.2">
      <c r="A1814">
        <v>1811</v>
      </c>
      <c r="B1814">
        <v>9468</v>
      </c>
      <c r="C1814">
        <v>70</v>
      </c>
      <c r="D1814">
        <v>7.0305840627708496E-3</v>
      </c>
      <c r="E1814">
        <v>5.1888326077951102E-3</v>
      </c>
      <c r="F1814">
        <v>1811</v>
      </c>
      <c r="G1814">
        <v>959</v>
      </c>
      <c r="H1814">
        <v>5</v>
      </c>
      <c r="I1814">
        <v>1.7311093217109899E-2</v>
      </c>
      <c r="J1814">
        <v>1.55286944661148E-2</v>
      </c>
      <c r="K1814">
        <v>1811</v>
      </c>
      <c r="L1814">
        <v>6378</v>
      </c>
      <c r="M1814">
        <v>22</v>
      </c>
      <c r="N1814">
        <v>8.4042065011208002E-3</v>
      </c>
      <c r="O1814">
        <v>6.8815070101595601E-3</v>
      </c>
      <c r="P1814">
        <v>1811</v>
      </c>
      <c r="Q1814">
        <v>11353</v>
      </c>
      <c r="R1814">
        <v>60</v>
      </c>
      <c r="S1814">
        <v>5.0018856698859004E-3</v>
      </c>
      <c r="T1814">
        <v>3.9346316060583598E-3</v>
      </c>
      <c r="U1814">
        <v>1811</v>
      </c>
      <c r="V1814">
        <v>0</v>
      </c>
      <c r="W1814">
        <v>0</v>
      </c>
      <c r="X1814">
        <v>0</v>
      </c>
      <c r="Y1814">
        <v>0</v>
      </c>
      <c r="Z1814">
        <v>1811</v>
      </c>
      <c r="AA1814">
        <v>206</v>
      </c>
      <c r="AB1814">
        <v>11</v>
      </c>
      <c r="AC1814">
        <v>2.9036246884353401E-2</v>
      </c>
      <c r="AD1814">
        <v>2.2949107989045699E-2</v>
      </c>
    </row>
    <row r="1815" spans="1:30" x14ac:dyDescent="0.2">
      <c r="A1815">
        <v>1812</v>
      </c>
      <c r="B1815">
        <v>8647</v>
      </c>
      <c r="C1815">
        <v>49</v>
      </c>
      <c r="D1815">
        <v>7.0305840627708496E-3</v>
      </c>
      <c r="E1815">
        <v>5.2360321355323603E-3</v>
      </c>
      <c r="F1815">
        <v>1812</v>
      </c>
      <c r="G1815">
        <v>1144</v>
      </c>
      <c r="H1815">
        <v>14</v>
      </c>
      <c r="I1815">
        <v>2.0673229007825401E-2</v>
      </c>
      <c r="J1815">
        <v>1.6961217897579001E-2</v>
      </c>
      <c r="K1815">
        <v>1812</v>
      </c>
      <c r="L1815">
        <v>7058</v>
      </c>
      <c r="M1815">
        <v>15</v>
      </c>
      <c r="N1815">
        <v>8.4042065011208002E-3</v>
      </c>
      <c r="O1815">
        <v>6.9424932524274801E-3</v>
      </c>
      <c r="P1815">
        <v>1812</v>
      </c>
      <c r="Q1815">
        <v>11594</v>
      </c>
      <c r="R1815">
        <v>42</v>
      </c>
      <c r="S1815">
        <v>5.0018856698859004E-3</v>
      </c>
      <c r="T1815">
        <v>3.8505777874780199E-3</v>
      </c>
      <c r="U1815">
        <v>1812</v>
      </c>
      <c r="V1815">
        <v>0</v>
      </c>
      <c r="W1815">
        <v>0</v>
      </c>
      <c r="X1815">
        <v>0</v>
      </c>
      <c r="Y1815">
        <v>0</v>
      </c>
      <c r="Z1815">
        <v>1812</v>
      </c>
      <c r="AA1815">
        <v>211</v>
      </c>
      <c r="AB1815">
        <v>11</v>
      </c>
      <c r="AC1815">
        <v>2.8499377044594501E-2</v>
      </c>
      <c r="AD1815">
        <v>2.2663117804780399E-2</v>
      </c>
    </row>
    <row r="1816" spans="1:30" x14ac:dyDescent="0.2">
      <c r="A1816">
        <v>1813</v>
      </c>
      <c r="B1816">
        <v>8850</v>
      </c>
      <c r="C1816">
        <v>64</v>
      </c>
      <c r="D1816">
        <v>7.0305840627708496E-3</v>
      </c>
      <c r="E1816">
        <v>5.4306711773649003E-3</v>
      </c>
      <c r="F1816">
        <v>1813</v>
      </c>
      <c r="G1816">
        <v>1178</v>
      </c>
      <c r="H1816">
        <v>9</v>
      </c>
      <c r="I1816">
        <v>2.0673229007825401E-2</v>
      </c>
      <c r="J1816">
        <v>1.6930455470584999E-2</v>
      </c>
      <c r="K1816">
        <v>1813</v>
      </c>
      <c r="L1816">
        <v>8137</v>
      </c>
      <c r="M1816">
        <v>40</v>
      </c>
      <c r="N1816">
        <v>8.4042065011208002E-3</v>
      </c>
      <c r="O1816">
        <v>6.0815012536950801E-3</v>
      </c>
      <c r="P1816">
        <v>1813</v>
      </c>
      <c r="Q1816">
        <v>12795</v>
      </c>
      <c r="R1816">
        <v>29</v>
      </c>
      <c r="S1816">
        <v>5.0018856698859004E-3</v>
      </c>
      <c r="T1816">
        <v>3.8306561706872699E-3</v>
      </c>
      <c r="U1816">
        <v>1813</v>
      </c>
      <c r="V1816">
        <v>0</v>
      </c>
      <c r="W1816">
        <v>0</v>
      </c>
      <c r="X1816">
        <v>0</v>
      </c>
      <c r="Y1816">
        <v>0</v>
      </c>
      <c r="Z1816">
        <v>1813</v>
      </c>
      <c r="AA1816">
        <v>211</v>
      </c>
      <c r="AB1816">
        <v>11</v>
      </c>
      <c r="AC1816">
        <v>3.2551470567844597E-2</v>
      </c>
      <c r="AD1816">
        <v>2.5896059868590501E-2</v>
      </c>
    </row>
    <row r="1817" spans="1:30" x14ac:dyDescent="0.2">
      <c r="A1817">
        <v>1814</v>
      </c>
      <c r="B1817">
        <v>8132</v>
      </c>
      <c r="C1817">
        <v>44</v>
      </c>
      <c r="D1817">
        <v>7.0305840627708496E-3</v>
      </c>
      <c r="E1817">
        <v>5.4128262583134999E-3</v>
      </c>
      <c r="F1817">
        <v>1814</v>
      </c>
      <c r="G1817">
        <v>1339</v>
      </c>
      <c r="H1817">
        <v>21</v>
      </c>
      <c r="I1817">
        <v>2.3903896533007299E-2</v>
      </c>
      <c r="J1817">
        <v>1.90031892966946E-2</v>
      </c>
      <c r="K1817">
        <v>1814</v>
      </c>
      <c r="L1817">
        <v>8302</v>
      </c>
      <c r="M1817">
        <v>28</v>
      </c>
      <c r="N1817">
        <v>8.3352979154933306E-3</v>
      </c>
      <c r="O1817">
        <v>6.1064258187819402E-3</v>
      </c>
      <c r="P1817">
        <v>1814</v>
      </c>
      <c r="Q1817">
        <v>14957</v>
      </c>
      <c r="R1817">
        <v>55</v>
      </c>
      <c r="S1817">
        <v>5.0018856698859004E-3</v>
      </c>
      <c r="T1817">
        <v>3.8314082724532198E-3</v>
      </c>
      <c r="U1817">
        <v>1814</v>
      </c>
      <c r="V1817">
        <v>0</v>
      </c>
      <c r="W1817">
        <v>0</v>
      </c>
      <c r="X1817">
        <v>0</v>
      </c>
      <c r="Y1817">
        <v>0</v>
      </c>
      <c r="Z1817">
        <v>1814</v>
      </c>
      <c r="AA1817">
        <v>215</v>
      </c>
      <c r="AB1817">
        <v>10</v>
      </c>
      <c r="AC1817">
        <v>3.2551470567844597E-2</v>
      </c>
      <c r="AD1817">
        <v>2.6801947915518601E-2</v>
      </c>
    </row>
    <row r="1818" spans="1:30" x14ac:dyDescent="0.2">
      <c r="A1818">
        <v>1815</v>
      </c>
      <c r="B1818">
        <v>8319</v>
      </c>
      <c r="C1818">
        <v>30</v>
      </c>
      <c r="D1818">
        <v>7.0305840627708496E-3</v>
      </c>
      <c r="E1818">
        <v>5.4023118165433901E-3</v>
      </c>
      <c r="F1818">
        <v>1815</v>
      </c>
      <c r="G1818">
        <v>1211</v>
      </c>
      <c r="H1818">
        <v>27</v>
      </c>
      <c r="I1818">
        <v>2.7702170729805901E-2</v>
      </c>
      <c r="J1818">
        <v>2.0870044776791299E-2</v>
      </c>
      <c r="K1818">
        <v>1815</v>
      </c>
      <c r="L1818">
        <v>9121</v>
      </c>
      <c r="M1818">
        <v>19</v>
      </c>
      <c r="N1818">
        <v>8.3352979154933306E-3</v>
      </c>
      <c r="O1818">
        <v>6.1298346398581498E-3</v>
      </c>
      <c r="P1818">
        <v>1815</v>
      </c>
      <c r="Q1818">
        <v>15823</v>
      </c>
      <c r="R1818">
        <v>73</v>
      </c>
      <c r="S1818">
        <v>5.0018856698859004E-3</v>
      </c>
      <c r="T1818">
        <v>3.9243078782297703E-3</v>
      </c>
      <c r="U1818">
        <v>1815</v>
      </c>
      <c r="V1818">
        <v>0</v>
      </c>
      <c r="W1818">
        <v>0</v>
      </c>
      <c r="X1818">
        <v>0</v>
      </c>
      <c r="Y1818">
        <v>0</v>
      </c>
      <c r="Z1818">
        <v>1815</v>
      </c>
      <c r="AA1818">
        <v>212</v>
      </c>
      <c r="AB1818">
        <v>7</v>
      </c>
      <c r="AC1818">
        <v>2.9359235539792802E-2</v>
      </c>
      <c r="AD1818">
        <v>2.6480704934365398E-2</v>
      </c>
    </row>
    <row r="1819" spans="1:30" x14ac:dyDescent="0.2">
      <c r="A1819">
        <v>1816</v>
      </c>
      <c r="B1819">
        <v>9154</v>
      </c>
      <c r="C1819">
        <v>21</v>
      </c>
      <c r="D1819">
        <v>6.7312186470501398E-3</v>
      </c>
      <c r="E1819">
        <v>5.3083301406521401E-3</v>
      </c>
      <c r="F1819">
        <v>1816</v>
      </c>
      <c r="G1819">
        <v>933</v>
      </c>
      <c r="H1819">
        <v>24</v>
      </c>
      <c r="I1819">
        <v>2.7702170729805901E-2</v>
      </c>
      <c r="J1819">
        <v>2.01192574871423E-2</v>
      </c>
      <c r="K1819">
        <v>1816</v>
      </c>
      <c r="L1819">
        <v>10610</v>
      </c>
      <c r="M1819">
        <v>48</v>
      </c>
      <c r="N1819">
        <v>7.6511495581016399E-3</v>
      </c>
      <c r="O1819">
        <v>5.9163936996150203E-3</v>
      </c>
      <c r="P1819">
        <v>1816</v>
      </c>
      <c r="Q1819">
        <v>15506</v>
      </c>
      <c r="R1819">
        <v>86</v>
      </c>
      <c r="S1819">
        <v>4.9908371630153396E-3</v>
      </c>
      <c r="T1819">
        <v>4.0326116278773796E-3</v>
      </c>
      <c r="U1819">
        <v>1816</v>
      </c>
      <c r="V1819">
        <v>0</v>
      </c>
      <c r="W1819">
        <v>0</v>
      </c>
      <c r="X1819">
        <v>0</v>
      </c>
      <c r="Y1819">
        <v>0</v>
      </c>
      <c r="Z1819">
        <v>1816</v>
      </c>
      <c r="AA1819">
        <v>232</v>
      </c>
      <c r="AB1819">
        <v>7</v>
      </c>
      <c r="AC1819">
        <v>3.2888300839598601E-2</v>
      </c>
      <c r="AD1819">
        <v>2.8430355049002501E-2</v>
      </c>
    </row>
    <row r="1820" spans="1:30" x14ac:dyDescent="0.2">
      <c r="A1820">
        <v>1817</v>
      </c>
      <c r="B1820">
        <v>10602</v>
      </c>
      <c r="C1820">
        <v>37</v>
      </c>
      <c r="D1820">
        <v>6.3592962179218303E-3</v>
      </c>
      <c r="E1820">
        <v>4.8148244748092697E-3</v>
      </c>
      <c r="F1820">
        <v>1817</v>
      </c>
      <c r="G1820">
        <v>717</v>
      </c>
      <c r="H1820">
        <v>16</v>
      </c>
      <c r="I1820">
        <v>2.7702170729805901E-2</v>
      </c>
      <c r="J1820">
        <v>2.0647018634762399E-2</v>
      </c>
      <c r="K1820">
        <v>1817</v>
      </c>
      <c r="L1820">
        <v>10308</v>
      </c>
      <c r="M1820">
        <v>33</v>
      </c>
      <c r="N1820">
        <v>7.6511495581016399E-3</v>
      </c>
      <c r="O1820">
        <v>5.9882702522321496E-3</v>
      </c>
      <c r="P1820">
        <v>1817</v>
      </c>
      <c r="Q1820">
        <v>14303</v>
      </c>
      <c r="R1820">
        <v>60</v>
      </c>
      <c r="S1820">
        <v>4.9908371630153396E-3</v>
      </c>
      <c r="T1820">
        <v>4.0091922589018999E-3</v>
      </c>
      <c r="U1820">
        <v>1817</v>
      </c>
      <c r="V1820">
        <v>0</v>
      </c>
      <c r="W1820">
        <v>0</v>
      </c>
      <c r="X1820">
        <v>0</v>
      </c>
      <c r="Y1820">
        <v>0</v>
      </c>
      <c r="Z1820">
        <v>1817</v>
      </c>
      <c r="AA1820">
        <v>245</v>
      </c>
      <c r="AB1820">
        <v>11</v>
      </c>
      <c r="AC1820">
        <v>2.9359235539792802E-2</v>
      </c>
      <c r="AD1820">
        <v>2.72668135733743E-2</v>
      </c>
    </row>
    <row r="1821" spans="1:30" x14ac:dyDescent="0.2">
      <c r="A1821">
        <v>1818</v>
      </c>
      <c r="B1821">
        <v>11639</v>
      </c>
      <c r="C1821">
        <v>58</v>
      </c>
      <c r="D1821">
        <v>6.3592962179218303E-3</v>
      </c>
      <c r="E1821">
        <v>4.3946087495572404E-3</v>
      </c>
      <c r="F1821">
        <v>1818</v>
      </c>
      <c r="G1821">
        <v>675</v>
      </c>
      <c r="H1821">
        <v>11</v>
      </c>
      <c r="I1821">
        <v>2.54449543560696E-2</v>
      </c>
      <c r="J1821">
        <v>2.0327042843040499E-2</v>
      </c>
      <c r="K1821">
        <v>1818</v>
      </c>
      <c r="L1821">
        <v>10966</v>
      </c>
      <c r="M1821">
        <v>55</v>
      </c>
      <c r="N1821">
        <v>7.6511495581016399E-3</v>
      </c>
      <c r="O1821">
        <v>5.7568959758567597E-3</v>
      </c>
      <c r="P1821">
        <v>1818</v>
      </c>
      <c r="Q1821">
        <v>14653</v>
      </c>
      <c r="R1821">
        <v>42</v>
      </c>
      <c r="S1821">
        <v>4.9908371630153396E-3</v>
      </c>
      <c r="T1821">
        <v>4.07602828378142E-3</v>
      </c>
      <c r="U1821">
        <v>1818</v>
      </c>
      <c r="V1821">
        <v>0</v>
      </c>
      <c r="W1821">
        <v>0</v>
      </c>
      <c r="X1821">
        <v>0</v>
      </c>
      <c r="Y1821">
        <v>0</v>
      </c>
      <c r="Z1821">
        <v>1818</v>
      </c>
      <c r="AA1821">
        <v>223</v>
      </c>
      <c r="AB1821">
        <v>12</v>
      </c>
      <c r="AC1821">
        <v>3.1950670492758598E-2</v>
      </c>
      <c r="AD1821">
        <v>2.7426123238538502E-2</v>
      </c>
    </row>
    <row r="1822" spans="1:30" x14ac:dyDescent="0.2">
      <c r="A1822">
        <v>1819</v>
      </c>
      <c r="B1822">
        <v>11702</v>
      </c>
      <c r="C1822">
        <v>40</v>
      </c>
      <c r="D1822">
        <v>5.80081229903677E-3</v>
      </c>
      <c r="E1822">
        <v>4.3192831022078803E-3</v>
      </c>
      <c r="F1822">
        <v>1819</v>
      </c>
      <c r="G1822">
        <v>680</v>
      </c>
      <c r="H1822">
        <v>23</v>
      </c>
      <c r="I1822">
        <v>2.8672917336184399E-2</v>
      </c>
      <c r="J1822">
        <v>2.30255548805294E-2</v>
      </c>
      <c r="K1822">
        <v>1819</v>
      </c>
      <c r="L1822">
        <v>10397</v>
      </c>
      <c r="M1822">
        <v>65</v>
      </c>
      <c r="N1822">
        <v>7.6511495581016399E-3</v>
      </c>
      <c r="O1822">
        <v>5.2148453299248497E-3</v>
      </c>
      <c r="P1822">
        <v>1819</v>
      </c>
      <c r="Q1822">
        <v>16036</v>
      </c>
      <c r="R1822">
        <v>29</v>
      </c>
      <c r="S1822">
        <v>4.9908371630153396E-3</v>
      </c>
      <c r="T1822">
        <v>4.0762082969785004E-3</v>
      </c>
      <c r="U1822">
        <v>1819</v>
      </c>
      <c r="V1822">
        <v>0</v>
      </c>
      <c r="W1822">
        <v>0</v>
      </c>
      <c r="X1822">
        <v>0</v>
      </c>
      <c r="Y1822">
        <v>0</v>
      </c>
      <c r="Z1822">
        <v>1819</v>
      </c>
      <c r="AA1822">
        <v>218</v>
      </c>
      <c r="AB1822">
        <v>8</v>
      </c>
      <c r="AC1822">
        <v>3.1950670492758598E-2</v>
      </c>
      <c r="AD1822">
        <v>2.7860360238479199E-2</v>
      </c>
    </row>
    <row r="1823" spans="1:30" x14ac:dyDescent="0.2">
      <c r="A1823">
        <v>1820</v>
      </c>
      <c r="B1823">
        <v>12773</v>
      </c>
      <c r="C1823">
        <v>28</v>
      </c>
      <c r="D1823">
        <v>5.80081229903677E-3</v>
      </c>
      <c r="E1823">
        <v>4.4092011852752602E-3</v>
      </c>
      <c r="F1823">
        <v>1820</v>
      </c>
      <c r="G1823">
        <v>509</v>
      </c>
      <c r="H1823">
        <v>21</v>
      </c>
      <c r="I1823">
        <v>3.04242603410389E-2</v>
      </c>
      <c r="J1823">
        <v>2.4129218556232301E-2</v>
      </c>
      <c r="K1823">
        <v>1820</v>
      </c>
      <c r="L1823">
        <v>9605</v>
      </c>
      <c r="M1823">
        <v>80</v>
      </c>
      <c r="N1823">
        <v>7.8034938762875901E-3</v>
      </c>
      <c r="O1823">
        <v>5.6495379485725101E-3</v>
      </c>
      <c r="P1823">
        <v>1820</v>
      </c>
      <c r="Q1823">
        <v>18533</v>
      </c>
      <c r="R1823">
        <v>55</v>
      </c>
      <c r="S1823">
        <v>4.9126026873658702E-3</v>
      </c>
      <c r="T1823">
        <v>3.9108391181449098E-3</v>
      </c>
      <c r="U1823">
        <v>1820</v>
      </c>
      <c r="V1823">
        <v>0</v>
      </c>
      <c r="W1823">
        <v>0</v>
      </c>
      <c r="X1823">
        <v>0</v>
      </c>
      <c r="Y1823">
        <v>0</v>
      </c>
      <c r="Z1823">
        <v>1820</v>
      </c>
      <c r="AA1823">
        <v>220</v>
      </c>
      <c r="AB1823">
        <v>5</v>
      </c>
      <c r="AC1823">
        <v>3.1950670492758598E-2</v>
      </c>
      <c r="AD1823">
        <v>2.7177910370747901E-2</v>
      </c>
    </row>
    <row r="1824" spans="1:30" x14ac:dyDescent="0.2">
      <c r="A1824">
        <v>1821</v>
      </c>
      <c r="B1824">
        <v>14677</v>
      </c>
      <c r="C1824">
        <v>19</v>
      </c>
      <c r="D1824">
        <v>5.80081229903677E-3</v>
      </c>
      <c r="E1824">
        <v>4.3180186430268998E-3</v>
      </c>
      <c r="F1824">
        <v>1821</v>
      </c>
      <c r="G1824">
        <v>433</v>
      </c>
      <c r="H1824">
        <v>18</v>
      </c>
      <c r="I1824">
        <v>3.04242603410389E-2</v>
      </c>
      <c r="J1824">
        <v>2.3895765539247001E-2</v>
      </c>
      <c r="K1824">
        <v>1821</v>
      </c>
      <c r="L1824">
        <v>7842</v>
      </c>
      <c r="M1824">
        <v>56</v>
      </c>
      <c r="N1824">
        <v>7.7982612387311901E-3</v>
      </c>
      <c r="O1824">
        <v>5.5804716217513102E-3</v>
      </c>
      <c r="P1824">
        <v>1821</v>
      </c>
      <c r="Q1824">
        <v>19446</v>
      </c>
      <c r="R1824">
        <v>73</v>
      </c>
      <c r="S1824">
        <v>4.7579379509094799E-3</v>
      </c>
      <c r="T1824">
        <v>3.62368623233169E-3</v>
      </c>
      <c r="U1824">
        <v>1821</v>
      </c>
      <c r="V1824">
        <v>0</v>
      </c>
      <c r="W1824">
        <v>0</v>
      </c>
      <c r="X1824">
        <v>0</v>
      </c>
      <c r="Y1824">
        <v>0</v>
      </c>
      <c r="Z1824">
        <v>1821</v>
      </c>
      <c r="AA1824">
        <v>237</v>
      </c>
      <c r="AB1824">
        <v>4</v>
      </c>
      <c r="AC1824">
        <v>2.9621657648636699E-2</v>
      </c>
      <c r="AD1824">
        <v>2.4208298852233901E-2</v>
      </c>
    </row>
    <row r="1825" spans="1:30" x14ac:dyDescent="0.2">
      <c r="A1825">
        <v>1822</v>
      </c>
      <c r="B1825">
        <v>17613</v>
      </c>
      <c r="C1825">
        <v>48</v>
      </c>
      <c r="D1825">
        <v>5.80081229903677E-3</v>
      </c>
      <c r="E1825">
        <v>4.4652448201994198E-3</v>
      </c>
      <c r="F1825">
        <v>1822</v>
      </c>
      <c r="G1825">
        <v>357</v>
      </c>
      <c r="H1825">
        <v>12</v>
      </c>
      <c r="I1825">
        <v>3.04242603410389E-2</v>
      </c>
      <c r="J1825">
        <v>2.3981260510117799E-2</v>
      </c>
      <c r="K1825">
        <v>1822</v>
      </c>
      <c r="L1825">
        <v>7455</v>
      </c>
      <c r="M1825">
        <v>39</v>
      </c>
      <c r="N1825">
        <v>7.7982612387311901E-3</v>
      </c>
      <c r="O1825">
        <v>5.52206410117585E-3</v>
      </c>
      <c r="P1825">
        <v>1822</v>
      </c>
      <c r="Q1825">
        <v>19549</v>
      </c>
      <c r="R1825">
        <v>86</v>
      </c>
      <c r="S1825">
        <v>4.7579379509094799E-3</v>
      </c>
      <c r="T1825">
        <v>3.7234930264614702E-3</v>
      </c>
      <c r="U1825">
        <v>1822</v>
      </c>
      <c r="V1825">
        <v>0</v>
      </c>
      <c r="W1825">
        <v>0</v>
      </c>
      <c r="X1825">
        <v>0</v>
      </c>
      <c r="Y1825">
        <v>0</v>
      </c>
      <c r="Z1825">
        <v>1822</v>
      </c>
      <c r="AA1825">
        <v>289</v>
      </c>
      <c r="AB1825">
        <v>2</v>
      </c>
      <c r="AC1825">
        <v>2.9621657648636699E-2</v>
      </c>
      <c r="AD1825">
        <v>2.59191420872549E-2</v>
      </c>
    </row>
    <row r="1826" spans="1:30" x14ac:dyDescent="0.2">
      <c r="A1826">
        <v>1823</v>
      </c>
      <c r="B1826">
        <v>18553</v>
      </c>
      <c r="C1826">
        <v>33</v>
      </c>
      <c r="D1826">
        <v>5.80081229903677E-3</v>
      </c>
      <c r="E1826">
        <v>4.5047334208279102E-3</v>
      </c>
      <c r="F1826">
        <v>1823</v>
      </c>
      <c r="G1826">
        <v>335</v>
      </c>
      <c r="H1826">
        <v>8</v>
      </c>
      <c r="I1826">
        <v>3.04242603410389E-2</v>
      </c>
      <c r="J1826">
        <v>2.35025533271606E-2</v>
      </c>
      <c r="K1826">
        <v>1823</v>
      </c>
      <c r="L1826">
        <v>7790</v>
      </c>
      <c r="M1826">
        <v>44</v>
      </c>
      <c r="N1826">
        <v>7.5153163951757803E-3</v>
      </c>
      <c r="O1826">
        <v>5.4030140681041996E-3</v>
      </c>
      <c r="P1826">
        <v>1823</v>
      </c>
      <c r="Q1826">
        <v>18492</v>
      </c>
      <c r="R1826">
        <v>60</v>
      </c>
      <c r="S1826">
        <v>4.7579379509094799E-3</v>
      </c>
      <c r="T1826">
        <v>3.75508440701379E-3</v>
      </c>
      <c r="U1826">
        <v>1823</v>
      </c>
      <c r="V1826">
        <v>0</v>
      </c>
      <c r="W1826">
        <v>0</v>
      </c>
      <c r="X1826">
        <v>0</v>
      </c>
      <c r="Y1826">
        <v>0</v>
      </c>
      <c r="Z1826">
        <v>1823</v>
      </c>
      <c r="AA1826">
        <v>354</v>
      </c>
      <c r="AB1826">
        <v>1</v>
      </c>
      <c r="AC1826">
        <v>2.2216626525873098E-2</v>
      </c>
      <c r="AD1826">
        <v>2.2216626525873098E-2</v>
      </c>
    </row>
    <row r="1827" spans="1:30" x14ac:dyDescent="0.2">
      <c r="A1827">
        <v>1824</v>
      </c>
      <c r="B1827">
        <v>20724</v>
      </c>
      <c r="C1827">
        <v>59</v>
      </c>
      <c r="D1827">
        <v>6.1510740137653902E-3</v>
      </c>
      <c r="E1827">
        <v>4.9398665674728198E-3</v>
      </c>
      <c r="F1827">
        <v>1824</v>
      </c>
      <c r="G1827">
        <v>357</v>
      </c>
      <c r="H1827">
        <v>5</v>
      </c>
      <c r="I1827">
        <v>3.04242603410389E-2</v>
      </c>
      <c r="J1827">
        <v>2.4317831351675E-2</v>
      </c>
      <c r="K1827">
        <v>1824</v>
      </c>
      <c r="L1827">
        <v>7984</v>
      </c>
      <c r="M1827">
        <v>30</v>
      </c>
      <c r="N1827">
        <v>7.00603410714921E-3</v>
      </c>
      <c r="O1827">
        <v>5.3769327909235403E-3</v>
      </c>
      <c r="P1827">
        <v>1824</v>
      </c>
      <c r="Q1827">
        <v>19231</v>
      </c>
      <c r="R1827">
        <v>42</v>
      </c>
      <c r="S1827">
        <v>4.7579379509094799E-3</v>
      </c>
      <c r="T1827">
        <v>3.8062642302061798E-3</v>
      </c>
      <c r="U1827">
        <v>1824</v>
      </c>
      <c r="V1827">
        <v>0</v>
      </c>
      <c r="W1827">
        <v>0</v>
      </c>
      <c r="X1827">
        <v>0</v>
      </c>
      <c r="Y1827">
        <v>0</v>
      </c>
      <c r="Z1827">
        <v>1824</v>
      </c>
      <c r="AA1827">
        <v>449</v>
      </c>
      <c r="AB1827">
        <v>7</v>
      </c>
      <c r="AC1827">
        <v>2.56681021372063E-2</v>
      </c>
      <c r="AD1827">
        <v>2.39168931190946E-2</v>
      </c>
    </row>
    <row r="1828" spans="1:30" x14ac:dyDescent="0.2">
      <c r="A1828">
        <v>1825</v>
      </c>
      <c r="B1828">
        <v>20027</v>
      </c>
      <c r="C1828">
        <v>80</v>
      </c>
      <c r="D1828">
        <v>6.3978875838190501E-3</v>
      </c>
      <c r="E1828">
        <v>5.0919216559916396E-3</v>
      </c>
      <c r="F1828">
        <v>1825</v>
      </c>
      <c r="G1828">
        <v>407</v>
      </c>
      <c r="H1828">
        <v>7</v>
      </c>
      <c r="I1828">
        <v>3.04242603410389E-2</v>
      </c>
      <c r="J1828">
        <v>2.54839295785796E-2</v>
      </c>
      <c r="K1828">
        <v>1825</v>
      </c>
      <c r="L1828">
        <v>8748</v>
      </c>
      <c r="M1828">
        <v>21</v>
      </c>
      <c r="N1828">
        <v>6.9847798307677298E-3</v>
      </c>
      <c r="O1828">
        <v>5.2520582604042802E-3</v>
      </c>
      <c r="P1828">
        <v>1825</v>
      </c>
      <c r="Q1828">
        <v>21341</v>
      </c>
      <c r="R1828">
        <v>29</v>
      </c>
      <c r="S1828">
        <v>4.7579379509094799E-3</v>
      </c>
      <c r="T1828">
        <v>3.7937623191197901E-3</v>
      </c>
      <c r="U1828">
        <v>1825</v>
      </c>
      <c r="V1828">
        <v>0</v>
      </c>
      <c r="W1828">
        <v>0</v>
      </c>
      <c r="X1828">
        <v>0</v>
      </c>
      <c r="Y1828">
        <v>0</v>
      </c>
      <c r="Z1828">
        <v>1825</v>
      </c>
      <c r="AA1828">
        <v>502</v>
      </c>
      <c r="AB1828">
        <v>11</v>
      </c>
      <c r="AC1828">
        <v>2.7115169869041899E-2</v>
      </c>
      <c r="AD1828">
        <v>2.4283271375537499E-2</v>
      </c>
    </row>
    <row r="1829" spans="1:30" x14ac:dyDescent="0.2">
      <c r="A1829">
        <v>1826</v>
      </c>
      <c r="B1829">
        <v>17132</v>
      </c>
      <c r="C1829">
        <v>62</v>
      </c>
      <c r="D1829">
        <v>6.3978875838190501E-3</v>
      </c>
      <c r="E1829">
        <v>5.1203880971617604E-3</v>
      </c>
      <c r="F1829">
        <v>1826</v>
      </c>
      <c r="G1829">
        <v>483</v>
      </c>
      <c r="H1829">
        <v>7</v>
      </c>
      <c r="I1829">
        <v>2.9143835142198201E-2</v>
      </c>
      <c r="J1829">
        <v>2.35402653353569E-2</v>
      </c>
      <c r="K1829">
        <v>1826</v>
      </c>
      <c r="L1829">
        <v>10170</v>
      </c>
      <c r="M1829">
        <v>44</v>
      </c>
      <c r="N1829">
        <v>6.9847798307677298E-3</v>
      </c>
      <c r="O1829">
        <v>5.6707565549245897E-3</v>
      </c>
      <c r="P1829">
        <v>1826</v>
      </c>
      <c r="Q1829">
        <v>24899</v>
      </c>
      <c r="R1829">
        <v>56</v>
      </c>
      <c r="S1829">
        <v>5.3473656072995299E-3</v>
      </c>
      <c r="T1829">
        <v>4.2689635428880702E-3</v>
      </c>
      <c r="U1829">
        <v>1826</v>
      </c>
      <c r="V1829">
        <v>0</v>
      </c>
      <c r="W1829">
        <v>0</v>
      </c>
      <c r="X1829">
        <v>0</v>
      </c>
      <c r="Y1829">
        <v>0</v>
      </c>
      <c r="Z1829">
        <v>1826</v>
      </c>
      <c r="AA1829">
        <v>491</v>
      </c>
      <c r="AB1829">
        <v>16</v>
      </c>
      <c r="AC1829">
        <v>2.6909687575752E-2</v>
      </c>
      <c r="AD1829">
        <v>2.38541899886584E-2</v>
      </c>
    </row>
    <row r="1830" spans="1:30" x14ac:dyDescent="0.2">
      <c r="A1830">
        <v>1827</v>
      </c>
      <c r="B1830">
        <v>16253</v>
      </c>
      <c r="C1830">
        <v>43</v>
      </c>
      <c r="D1830">
        <v>6.3978875838190501E-3</v>
      </c>
      <c r="E1830">
        <v>5.1054638539908001E-3</v>
      </c>
      <c r="F1830">
        <v>1827</v>
      </c>
      <c r="G1830">
        <v>545</v>
      </c>
      <c r="H1830">
        <v>11</v>
      </c>
      <c r="I1830">
        <v>2.9143835142198201E-2</v>
      </c>
      <c r="J1830">
        <v>2.3108800070106499E-2</v>
      </c>
      <c r="K1830">
        <v>1827</v>
      </c>
      <c r="L1830">
        <v>10317</v>
      </c>
      <c r="M1830">
        <v>30</v>
      </c>
      <c r="N1830">
        <v>6.9572211709005701E-3</v>
      </c>
      <c r="O1830">
        <v>5.6398420552567297E-3</v>
      </c>
      <c r="P1830">
        <v>1827</v>
      </c>
      <c r="Q1830">
        <v>25583</v>
      </c>
      <c r="R1830">
        <v>44</v>
      </c>
      <c r="S1830">
        <v>5.3473656072995299E-3</v>
      </c>
      <c r="T1830">
        <v>4.3751118562501499E-3</v>
      </c>
      <c r="U1830">
        <v>1827</v>
      </c>
      <c r="V1830">
        <v>0</v>
      </c>
      <c r="W1830">
        <v>0</v>
      </c>
      <c r="X1830">
        <v>0</v>
      </c>
      <c r="Y1830">
        <v>0</v>
      </c>
      <c r="Z1830">
        <v>1827</v>
      </c>
      <c r="AA1830">
        <v>462</v>
      </c>
      <c r="AB1830">
        <v>18</v>
      </c>
      <c r="AC1830">
        <v>2.7921083449310598E-2</v>
      </c>
      <c r="AD1830">
        <v>2.3904871789595099E-2</v>
      </c>
    </row>
    <row r="1831" spans="1:30" x14ac:dyDescent="0.2">
      <c r="A1831">
        <v>1828</v>
      </c>
      <c r="B1831">
        <v>16893</v>
      </c>
      <c r="C1831">
        <v>65</v>
      </c>
      <c r="D1831">
        <v>6.3978875838190501E-3</v>
      </c>
      <c r="E1831">
        <v>4.4992595360715103E-3</v>
      </c>
      <c r="F1831">
        <v>1828</v>
      </c>
      <c r="G1831">
        <v>556</v>
      </c>
      <c r="H1831">
        <v>10</v>
      </c>
      <c r="I1831">
        <v>2.9143835142198201E-2</v>
      </c>
      <c r="J1831">
        <v>2.1472243647503698E-2</v>
      </c>
      <c r="K1831">
        <v>1828</v>
      </c>
      <c r="L1831">
        <v>11264</v>
      </c>
      <c r="M1831">
        <v>21</v>
      </c>
      <c r="N1831">
        <v>6.8940063189553901E-3</v>
      </c>
      <c r="O1831">
        <v>5.6248916831969998E-3</v>
      </c>
      <c r="P1831">
        <v>1828</v>
      </c>
      <c r="Q1831">
        <v>27345</v>
      </c>
      <c r="R1831">
        <v>40</v>
      </c>
      <c r="S1831">
        <v>6.1003270271531799E-3</v>
      </c>
      <c r="T1831">
        <v>4.3711426573321598E-3</v>
      </c>
      <c r="U1831">
        <v>1828</v>
      </c>
      <c r="V1831">
        <v>0</v>
      </c>
      <c r="W1831">
        <v>0</v>
      </c>
      <c r="X1831">
        <v>0</v>
      </c>
      <c r="Y1831">
        <v>0</v>
      </c>
      <c r="Z1831">
        <v>1828</v>
      </c>
      <c r="AA1831">
        <v>393</v>
      </c>
      <c r="AB1831">
        <v>12</v>
      </c>
      <c r="AC1831">
        <v>2.7890070076663099E-2</v>
      </c>
      <c r="AD1831">
        <v>2.4158634483749799E-2</v>
      </c>
    </row>
    <row r="1832" spans="1:30" x14ac:dyDescent="0.2">
      <c r="A1832">
        <v>1829</v>
      </c>
      <c r="B1832">
        <v>16429</v>
      </c>
      <c r="C1832">
        <v>79</v>
      </c>
      <c r="D1832">
        <v>6.3978875838190501E-3</v>
      </c>
      <c r="E1832">
        <v>4.2720295441748598E-3</v>
      </c>
      <c r="F1832">
        <v>1829</v>
      </c>
      <c r="G1832">
        <v>605</v>
      </c>
      <c r="H1832">
        <v>7</v>
      </c>
      <c r="I1832">
        <v>2.9143835142198201E-2</v>
      </c>
      <c r="J1832">
        <v>2.21927356339248E-2</v>
      </c>
      <c r="K1832">
        <v>1829</v>
      </c>
      <c r="L1832">
        <v>13030</v>
      </c>
      <c r="M1832">
        <v>49</v>
      </c>
      <c r="N1832">
        <v>6.5277431815163002E-3</v>
      </c>
      <c r="O1832">
        <v>5.4659158373016204E-3</v>
      </c>
      <c r="P1832">
        <v>1829</v>
      </c>
      <c r="Q1832">
        <v>29868</v>
      </c>
      <c r="R1832">
        <v>39</v>
      </c>
      <c r="S1832">
        <v>6.7525477524252404E-3</v>
      </c>
      <c r="T1832">
        <v>4.4425111822345301E-3</v>
      </c>
      <c r="U1832">
        <v>1829</v>
      </c>
      <c r="V1832">
        <v>0</v>
      </c>
      <c r="W1832">
        <v>0</v>
      </c>
      <c r="X1832">
        <v>0</v>
      </c>
      <c r="Y1832">
        <v>0</v>
      </c>
      <c r="Z1832">
        <v>1829</v>
      </c>
      <c r="AA1832">
        <v>380</v>
      </c>
      <c r="AB1832">
        <v>8</v>
      </c>
      <c r="AC1832">
        <v>2.7605293707000302E-2</v>
      </c>
      <c r="AD1832">
        <v>2.3688314268963E-2</v>
      </c>
    </row>
    <row r="1833" spans="1:30" x14ac:dyDescent="0.2">
      <c r="A1833">
        <v>1830</v>
      </c>
      <c r="B1833">
        <v>15177</v>
      </c>
      <c r="C1833">
        <v>80</v>
      </c>
      <c r="D1833">
        <v>6.3978875838190501E-3</v>
      </c>
      <c r="E1833">
        <v>3.9077991210452597E-3</v>
      </c>
      <c r="F1833">
        <v>1830</v>
      </c>
      <c r="G1833">
        <v>660</v>
      </c>
      <c r="H1833">
        <v>17</v>
      </c>
      <c r="I1833">
        <v>2.9143835142198201E-2</v>
      </c>
      <c r="J1833">
        <v>2.1330086354598599E-2</v>
      </c>
      <c r="K1833">
        <v>1830</v>
      </c>
      <c r="L1833">
        <v>12951</v>
      </c>
      <c r="M1833">
        <v>69</v>
      </c>
      <c r="N1833">
        <v>6.9822364827505602E-3</v>
      </c>
      <c r="O1833">
        <v>5.7476139825030402E-3</v>
      </c>
      <c r="P1833">
        <v>1830</v>
      </c>
      <c r="Q1833">
        <v>32753</v>
      </c>
      <c r="R1833">
        <v>73</v>
      </c>
      <c r="S1833">
        <v>7.9802526598917404E-3</v>
      </c>
      <c r="T1833">
        <v>4.3320247022602103E-3</v>
      </c>
      <c r="U1833">
        <v>1830</v>
      </c>
      <c r="V1833">
        <v>0</v>
      </c>
      <c r="W1833">
        <v>0</v>
      </c>
      <c r="X1833">
        <v>0</v>
      </c>
      <c r="Y1833">
        <v>0</v>
      </c>
      <c r="Z1833">
        <v>1830</v>
      </c>
      <c r="AA1833">
        <v>418</v>
      </c>
      <c r="AB1833">
        <v>5</v>
      </c>
      <c r="AC1833">
        <v>2.4910035686705401E-2</v>
      </c>
      <c r="AD1833">
        <v>2.2739911543208199E-2</v>
      </c>
    </row>
    <row r="1834" spans="1:30" x14ac:dyDescent="0.2">
      <c r="A1834">
        <v>1831</v>
      </c>
      <c r="B1834">
        <v>14389</v>
      </c>
      <c r="C1834">
        <v>56</v>
      </c>
      <c r="D1834">
        <v>6.3978875838190501E-3</v>
      </c>
      <c r="E1834">
        <v>4.0270410196072701E-3</v>
      </c>
      <c r="F1834">
        <v>1831</v>
      </c>
      <c r="G1834">
        <v>576</v>
      </c>
      <c r="H1834">
        <v>19</v>
      </c>
      <c r="I1834">
        <v>2.4629320728423599E-2</v>
      </c>
      <c r="J1834">
        <v>2.0991473760396499E-2</v>
      </c>
      <c r="K1834">
        <v>1831</v>
      </c>
      <c r="L1834">
        <v>11361</v>
      </c>
      <c r="M1834">
        <v>83</v>
      </c>
      <c r="N1834">
        <v>7.1267090429004603E-3</v>
      </c>
      <c r="O1834">
        <v>5.79008159988058E-3</v>
      </c>
      <c r="P1834">
        <v>1831</v>
      </c>
      <c r="Q1834">
        <v>30996</v>
      </c>
      <c r="R1834">
        <v>108</v>
      </c>
      <c r="S1834">
        <v>6.7525477524252404E-3</v>
      </c>
      <c r="T1834">
        <v>4.1208230563390298E-3</v>
      </c>
      <c r="U1834">
        <v>1831</v>
      </c>
      <c r="V1834">
        <v>0</v>
      </c>
      <c r="W1834">
        <v>0</v>
      </c>
      <c r="X1834">
        <v>0</v>
      </c>
      <c r="Y1834">
        <v>0</v>
      </c>
      <c r="Z1834">
        <v>1831</v>
      </c>
      <c r="AA1834">
        <v>483</v>
      </c>
      <c r="AB1834">
        <v>12</v>
      </c>
      <c r="AC1834">
        <v>2.57940391782834E-2</v>
      </c>
      <c r="AD1834">
        <v>2.3005110822465501E-2</v>
      </c>
    </row>
    <row r="1835" spans="1:30" x14ac:dyDescent="0.2">
      <c r="A1835">
        <v>1832</v>
      </c>
      <c r="B1835">
        <v>14893</v>
      </c>
      <c r="C1835">
        <v>39</v>
      </c>
      <c r="D1835">
        <v>6.3978875838190501E-3</v>
      </c>
      <c r="E1835">
        <v>3.9361538570098003E-3</v>
      </c>
      <c r="F1835">
        <v>1832</v>
      </c>
      <c r="G1835">
        <v>518</v>
      </c>
      <c r="H1835">
        <v>19</v>
      </c>
      <c r="I1835">
        <v>2.4629320728423599E-2</v>
      </c>
      <c r="J1835">
        <v>2.0576817791149001E-2</v>
      </c>
      <c r="K1835">
        <v>1832</v>
      </c>
      <c r="L1835">
        <v>9072</v>
      </c>
      <c r="M1835">
        <v>88</v>
      </c>
      <c r="N1835">
        <v>7.1267090429004603E-3</v>
      </c>
      <c r="O1835">
        <v>5.6352209265164901E-3</v>
      </c>
      <c r="P1835">
        <v>1832</v>
      </c>
      <c r="Q1835">
        <v>25769</v>
      </c>
      <c r="R1835">
        <v>98</v>
      </c>
      <c r="S1835">
        <v>6.0854073965282097E-3</v>
      </c>
      <c r="T1835">
        <v>4.1853718965374001E-3</v>
      </c>
      <c r="U1835">
        <v>1832</v>
      </c>
      <c r="V1835">
        <v>0</v>
      </c>
      <c r="W1835">
        <v>0</v>
      </c>
      <c r="X1835">
        <v>0</v>
      </c>
      <c r="Y1835">
        <v>0</v>
      </c>
      <c r="Z1835">
        <v>1832</v>
      </c>
      <c r="AA1835">
        <v>481</v>
      </c>
      <c r="AB1835">
        <v>8</v>
      </c>
      <c r="AC1835">
        <v>2.57940391782834E-2</v>
      </c>
      <c r="AD1835">
        <v>2.4155780943358601E-2</v>
      </c>
    </row>
    <row r="1836" spans="1:30" x14ac:dyDescent="0.2">
      <c r="A1836">
        <v>1833</v>
      </c>
      <c r="B1836">
        <v>16659</v>
      </c>
      <c r="C1836">
        <v>58</v>
      </c>
      <c r="D1836">
        <v>6.3978875838190501E-3</v>
      </c>
      <c r="E1836">
        <v>3.48875085505481E-3</v>
      </c>
      <c r="F1836">
        <v>1833</v>
      </c>
      <c r="G1836">
        <v>436</v>
      </c>
      <c r="H1836">
        <v>18</v>
      </c>
      <c r="I1836">
        <v>2.4629320728423599E-2</v>
      </c>
      <c r="J1836">
        <v>1.9172152412120301E-2</v>
      </c>
      <c r="K1836">
        <v>1833</v>
      </c>
      <c r="L1836">
        <v>7092</v>
      </c>
      <c r="M1836">
        <v>61</v>
      </c>
      <c r="N1836">
        <v>6.9822364827505602E-3</v>
      </c>
      <c r="O1836">
        <v>5.6164479113404104E-3</v>
      </c>
      <c r="P1836">
        <v>1833</v>
      </c>
      <c r="Q1836">
        <v>22030</v>
      </c>
      <c r="R1836">
        <v>78</v>
      </c>
      <c r="S1836">
        <v>6.0854073965282097E-3</v>
      </c>
      <c r="T1836">
        <v>4.2177425828922198E-3</v>
      </c>
      <c r="U1836">
        <v>1833</v>
      </c>
      <c r="V1836">
        <v>0</v>
      </c>
      <c r="W1836">
        <v>0</v>
      </c>
      <c r="X1836">
        <v>0</v>
      </c>
      <c r="Y1836">
        <v>0</v>
      </c>
      <c r="Z1836">
        <v>1833</v>
      </c>
      <c r="AA1836">
        <v>487</v>
      </c>
      <c r="AB1836">
        <v>5</v>
      </c>
      <c r="AC1836">
        <v>2.4963808907495302E-2</v>
      </c>
      <c r="AD1836">
        <v>2.35533416155231E-2</v>
      </c>
    </row>
    <row r="1837" spans="1:30" x14ac:dyDescent="0.2">
      <c r="A1837">
        <v>1834</v>
      </c>
      <c r="B1837">
        <v>17617</v>
      </c>
      <c r="C1837">
        <v>40</v>
      </c>
      <c r="D1837">
        <v>6.3978875838190501E-3</v>
      </c>
      <c r="E1837">
        <v>3.52964600736639E-3</v>
      </c>
      <c r="F1837">
        <v>1834</v>
      </c>
      <c r="G1837">
        <v>414</v>
      </c>
      <c r="H1837">
        <v>12</v>
      </c>
      <c r="I1837">
        <v>2.4629320728423599E-2</v>
      </c>
      <c r="J1837">
        <v>1.8671231566598001E-2</v>
      </c>
      <c r="K1837">
        <v>1834</v>
      </c>
      <c r="L1837">
        <v>6508</v>
      </c>
      <c r="M1837">
        <v>65</v>
      </c>
      <c r="N1837">
        <v>6.9822364827505602E-3</v>
      </c>
      <c r="O1837">
        <v>5.6306979055826701E-3</v>
      </c>
      <c r="P1837">
        <v>1834</v>
      </c>
      <c r="Q1837">
        <v>20475</v>
      </c>
      <c r="R1837">
        <v>56</v>
      </c>
      <c r="S1837">
        <v>6.0854073965282097E-3</v>
      </c>
      <c r="T1837">
        <v>4.3286791619116301E-3</v>
      </c>
      <c r="U1837">
        <v>1834</v>
      </c>
      <c r="V1837">
        <v>0</v>
      </c>
      <c r="W1837">
        <v>0</v>
      </c>
      <c r="X1837">
        <v>0</v>
      </c>
      <c r="Y1837">
        <v>0</v>
      </c>
      <c r="Z1837">
        <v>1834</v>
      </c>
      <c r="AA1837">
        <v>552</v>
      </c>
      <c r="AB1837">
        <v>9</v>
      </c>
      <c r="AC1837">
        <v>2.4963808907495302E-2</v>
      </c>
      <c r="AD1837">
        <v>2.1586456932061401E-2</v>
      </c>
    </row>
    <row r="1838" spans="1:30" x14ac:dyDescent="0.2">
      <c r="A1838">
        <v>1835</v>
      </c>
      <c r="B1838">
        <v>19822</v>
      </c>
      <c r="C1838">
        <v>28</v>
      </c>
      <c r="D1838">
        <v>6.3978875838190501E-3</v>
      </c>
      <c r="E1838">
        <v>3.5033111401303598E-3</v>
      </c>
      <c r="F1838">
        <v>1835</v>
      </c>
      <c r="G1838">
        <v>440</v>
      </c>
      <c r="H1838">
        <v>8</v>
      </c>
      <c r="I1838">
        <v>2.2415024118844398E-2</v>
      </c>
      <c r="J1838">
        <v>1.8564253943202699E-2</v>
      </c>
      <c r="K1838">
        <v>1835</v>
      </c>
      <c r="L1838">
        <v>5876</v>
      </c>
      <c r="M1838">
        <v>77</v>
      </c>
      <c r="N1838">
        <v>8.3763933903043403E-3</v>
      </c>
      <c r="O1838">
        <v>6.2015926101098998E-3</v>
      </c>
      <c r="P1838">
        <v>1835</v>
      </c>
      <c r="Q1838">
        <v>20773</v>
      </c>
      <c r="R1838">
        <v>40</v>
      </c>
      <c r="S1838">
        <v>6.0854073965282097E-3</v>
      </c>
      <c r="T1838">
        <v>4.3817909557035701E-3</v>
      </c>
      <c r="U1838">
        <v>1835</v>
      </c>
      <c r="V1838">
        <v>0</v>
      </c>
      <c r="W1838">
        <v>0</v>
      </c>
      <c r="X1838">
        <v>0</v>
      </c>
      <c r="Y1838">
        <v>0</v>
      </c>
      <c r="Z1838">
        <v>1835</v>
      </c>
      <c r="AA1838">
        <v>604</v>
      </c>
      <c r="AB1838">
        <v>15</v>
      </c>
      <c r="AC1838">
        <v>2.4963808907495302E-2</v>
      </c>
      <c r="AD1838">
        <v>2.11069385996129E-2</v>
      </c>
    </row>
    <row r="1839" spans="1:30" x14ac:dyDescent="0.2">
      <c r="A1839">
        <v>1836</v>
      </c>
      <c r="B1839">
        <v>23335</v>
      </c>
      <c r="C1839">
        <v>20</v>
      </c>
      <c r="D1839">
        <v>6.6654878538305101E-3</v>
      </c>
      <c r="E1839">
        <v>3.56577136501951E-3</v>
      </c>
      <c r="F1839">
        <v>1836</v>
      </c>
      <c r="G1839">
        <v>485</v>
      </c>
      <c r="H1839">
        <v>5</v>
      </c>
      <c r="I1839">
        <v>2.0714300768087002E-2</v>
      </c>
      <c r="J1839">
        <v>1.7274016486923099E-2</v>
      </c>
      <c r="K1839">
        <v>1836</v>
      </c>
      <c r="L1839">
        <v>4744</v>
      </c>
      <c r="M1839">
        <v>63</v>
      </c>
      <c r="N1839">
        <v>8.3763933903043403E-3</v>
      </c>
      <c r="O1839">
        <v>6.1506041382130396E-3</v>
      </c>
      <c r="P1839">
        <v>1836</v>
      </c>
      <c r="Q1839">
        <v>22645</v>
      </c>
      <c r="R1839">
        <v>30</v>
      </c>
      <c r="S1839">
        <v>6.9815569540348302E-3</v>
      </c>
      <c r="T1839">
        <v>4.6093994328943099E-3</v>
      </c>
      <c r="U1839">
        <v>1836</v>
      </c>
      <c r="V1839">
        <v>0</v>
      </c>
      <c r="W1839">
        <v>0</v>
      </c>
      <c r="X1839">
        <v>0</v>
      </c>
      <c r="Y1839">
        <v>0</v>
      </c>
      <c r="Z1839">
        <v>1836</v>
      </c>
      <c r="AA1839">
        <v>584</v>
      </c>
      <c r="AB1839">
        <v>14</v>
      </c>
      <c r="AC1839">
        <v>2.4963808907495302E-2</v>
      </c>
      <c r="AD1839">
        <v>1.91136932059459E-2</v>
      </c>
    </row>
    <row r="1840" spans="1:30" x14ac:dyDescent="0.2">
      <c r="A1840">
        <v>1837</v>
      </c>
      <c r="B1840">
        <v>28183</v>
      </c>
      <c r="C1840">
        <v>15</v>
      </c>
      <c r="D1840">
        <v>5.7825655513607799E-3</v>
      </c>
      <c r="E1840">
        <v>3.4821483240144E-3</v>
      </c>
      <c r="F1840">
        <v>1837</v>
      </c>
      <c r="G1840">
        <v>559</v>
      </c>
      <c r="H1840">
        <v>8</v>
      </c>
      <c r="I1840">
        <v>2.0714300768087002E-2</v>
      </c>
      <c r="J1840">
        <v>1.6566527606085301E-2</v>
      </c>
      <c r="K1840">
        <v>1837</v>
      </c>
      <c r="L1840">
        <v>4155</v>
      </c>
      <c r="M1840">
        <v>70</v>
      </c>
      <c r="N1840">
        <v>9.9512643597430405E-3</v>
      </c>
      <c r="O1840">
        <v>7.0856440829511697E-3</v>
      </c>
      <c r="P1840">
        <v>1837</v>
      </c>
      <c r="Q1840">
        <v>25612</v>
      </c>
      <c r="R1840">
        <v>25</v>
      </c>
      <c r="S1840">
        <v>6.9815569540348302E-3</v>
      </c>
      <c r="T1840">
        <v>4.7092089142696698E-3</v>
      </c>
      <c r="U1840">
        <v>1837</v>
      </c>
      <c r="V1840">
        <v>0</v>
      </c>
      <c r="W1840">
        <v>0</v>
      </c>
      <c r="X1840">
        <v>0</v>
      </c>
      <c r="Y1840">
        <v>0</v>
      </c>
      <c r="Z1840">
        <v>1837</v>
      </c>
      <c r="AA1840">
        <v>592</v>
      </c>
      <c r="AB1840">
        <v>9</v>
      </c>
      <c r="AC1840">
        <v>2.2302096424692001E-2</v>
      </c>
      <c r="AD1840">
        <v>1.89888220702591E-2</v>
      </c>
    </row>
    <row r="1841" spans="1:30" x14ac:dyDescent="0.2">
      <c r="A1841">
        <v>1838</v>
      </c>
      <c r="B1841">
        <v>34743</v>
      </c>
      <c r="C1841">
        <v>48</v>
      </c>
      <c r="D1841">
        <v>5.7825655513607799E-3</v>
      </c>
      <c r="E1841">
        <v>3.5539783338524901E-3</v>
      </c>
      <c r="F1841">
        <v>1838</v>
      </c>
      <c r="G1841">
        <v>643</v>
      </c>
      <c r="H1841">
        <v>5</v>
      </c>
      <c r="I1841">
        <v>1.8407762374815902E-2</v>
      </c>
      <c r="J1841">
        <v>1.6328488225997001E-2</v>
      </c>
      <c r="K1841">
        <v>1838</v>
      </c>
      <c r="L1841">
        <v>3282</v>
      </c>
      <c r="M1841">
        <v>49</v>
      </c>
      <c r="N1841">
        <v>9.9512643597430405E-3</v>
      </c>
      <c r="O1841">
        <v>7.2471018137965498E-3</v>
      </c>
      <c r="P1841">
        <v>1838</v>
      </c>
      <c r="Q1841">
        <v>29643</v>
      </c>
      <c r="R1841">
        <v>58</v>
      </c>
      <c r="S1841">
        <v>8.3636630747014901E-3</v>
      </c>
      <c r="T1841">
        <v>6.13513245347735E-3</v>
      </c>
      <c r="U1841">
        <v>1838</v>
      </c>
      <c r="V1841">
        <v>0</v>
      </c>
      <c r="W1841">
        <v>0</v>
      </c>
      <c r="X1841">
        <v>0</v>
      </c>
      <c r="Y1841">
        <v>0</v>
      </c>
      <c r="Z1841">
        <v>1838</v>
      </c>
      <c r="AA1841">
        <v>626</v>
      </c>
      <c r="AB1841">
        <v>11</v>
      </c>
      <c r="AC1841">
        <v>2.2302096424692001E-2</v>
      </c>
      <c r="AD1841">
        <v>1.7011300927258999E-2</v>
      </c>
    </row>
    <row r="1842" spans="1:30" x14ac:dyDescent="0.2">
      <c r="A1842">
        <v>1839</v>
      </c>
      <c r="B1842">
        <v>37902</v>
      </c>
      <c r="C1842">
        <v>49</v>
      </c>
      <c r="D1842">
        <v>5.7825655513607799E-3</v>
      </c>
      <c r="E1842">
        <v>3.52851186782159E-3</v>
      </c>
      <c r="F1842">
        <v>1839</v>
      </c>
      <c r="G1842">
        <v>761</v>
      </c>
      <c r="H1842">
        <v>7</v>
      </c>
      <c r="I1842">
        <v>1.8407762374815902E-2</v>
      </c>
      <c r="J1842">
        <v>1.5495061950553401E-2</v>
      </c>
      <c r="K1842">
        <v>1839</v>
      </c>
      <c r="L1842">
        <v>2984</v>
      </c>
      <c r="M1842">
        <v>44</v>
      </c>
      <c r="N1842">
        <v>9.9512643597430405E-3</v>
      </c>
      <c r="O1842">
        <v>7.2658775479028702E-3</v>
      </c>
      <c r="P1842">
        <v>1839</v>
      </c>
      <c r="Q1842">
        <v>26881</v>
      </c>
      <c r="R1842">
        <v>62</v>
      </c>
      <c r="S1842">
        <v>8.9683598291297097E-3</v>
      </c>
      <c r="T1842">
        <v>6.2228176410431503E-3</v>
      </c>
      <c r="U1842">
        <v>1839</v>
      </c>
      <c r="V1842">
        <v>0</v>
      </c>
      <c r="W1842">
        <v>0</v>
      </c>
      <c r="X1842">
        <v>0</v>
      </c>
      <c r="Y1842">
        <v>0</v>
      </c>
      <c r="Z1842">
        <v>1839</v>
      </c>
      <c r="AA1842">
        <v>671</v>
      </c>
      <c r="AB1842">
        <v>12</v>
      </c>
      <c r="AC1842">
        <v>2.2302096424692001E-2</v>
      </c>
      <c r="AD1842">
        <v>1.5924716712519701E-2</v>
      </c>
    </row>
    <row r="1843" spans="1:30" x14ac:dyDescent="0.2">
      <c r="A1843">
        <v>1840</v>
      </c>
      <c r="B1843">
        <v>41486</v>
      </c>
      <c r="C1843">
        <v>84</v>
      </c>
      <c r="D1843">
        <v>5.7825655513607799E-3</v>
      </c>
      <c r="E1843">
        <v>3.24513883092796E-3</v>
      </c>
      <c r="F1843">
        <v>1840</v>
      </c>
      <c r="G1843">
        <v>869</v>
      </c>
      <c r="H1843">
        <v>9</v>
      </c>
      <c r="I1843">
        <v>1.8407762374815902E-2</v>
      </c>
      <c r="J1843">
        <v>1.47316224050763E-2</v>
      </c>
      <c r="K1843">
        <v>1840</v>
      </c>
      <c r="L1843">
        <v>2806</v>
      </c>
      <c r="M1843">
        <v>30</v>
      </c>
      <c r="N1843">
        <v>9.9512643597430405E-3</v>
      </c>
      <c r="O1843">
        <v>7.1649406781470904E-3</v>
      </c>
      <c r="P1843">
        <v>1840</v>
      </c>
      <c r="Q1843">
        <v>23775</v>
      </c>
      <c r="R1843">
        <v>63</v>
      </c>
      <c r="S1843">
        <v>9.36850172693072E-3</v>
      </c>
      <c r="T1843">
        <v>6.3231637154061698E-3</v>
      </c>
      <c r="U1843">
        <v>1840</v>
      </c>
      <c r="V1843">
        <v>0</v>
      </c>
      <c r="W1843">
        <v>0</v>
      </c>
      <c r="X1843">
        <v>0</v>
      </c>
      <c r="Y1843">
        <v>0</v>
      </c>
      <c r="Z1843">
        <v>1840</v>
      </c>
      <c r="AA1843">
        <v>738</v>
      </c>
      <c r="AB1843">
        <v>8</v>
      </c>
      <c r="AC1843">
        <v>2.2302096424692001E-2</v>
      </c>
      <c r="AD1843">
        <v>1.6669513329510801E-2</v>
      </c>
    </row>
    <row r="1844" spans="1:30" x14ac:dyDescent="0.2">
      <c r="A1844">
        <v>1841</v>
      </c>
      <c r="B1844">
        <v>41204</v>
      </c>
      <c r="C1844">
        <v>82</v>
      </c>
      <c r="D1844">
        <v>4.5271094213216899E-3</v>
      </c>
      <c r="E1844">
        <v>3.2487397403893601E-3</v>
      </c>
      <c r="F1844">
        <v>1841</v>
      </c>
      <c r="G1844">
        <v>991</v>
      </c>
      <c r="H1844">
        <v>16</v>
      </c>
      <c r="I1844">
        <v>2.1398427703530499E-2</v>
      </c>
      <c r="J1844">
        <v>1.7147071498078901E-2</v>
      </c>
      <c r="K1844">
        <v>1841</v>
      </c>
      <c r="L1844">
        <v>2925</v>
      </c>
      <c r="M1844">
        <v>21</v>
      </c>
      <c r="N1844">
        <v>9.9512643597430405E-3</v>
      </c>
      <c r="O1844">
        <v>7.0250654526617497E-3</v>
      </c>
      <c r="P1844">
        <v>1841</v>
      </c>
      <c r="Q1844">
        <v>20565</v>
      </c>
      <c r="R1844">
        <v>98</v>
      </c>
      <c r="S1844">
        <v>9.36850172693072E-3</v>
      </c>
      <c r="T1844">
        <v>5.9166902996061303E-3</v>
      </c>
      <c r="U1844">
        <v>1841</v>
      </c>
      <c r="V1844">
        <v>0</v>
      </c>
      <c r="W1844">
        <v>0</v>
      </c>
      <c r="X1844">
        <v>0</v>
      </c>
      <c r="Y1844">
        <v>0</v>
      </c>
      <c r="Z1844">
        <v>1841</v>
      </c>
      <c r="AA1844">
        <v>852</v>
      </c>
      <c r="AB1844">
        <v>5</v>
      </c>
      <c r="AC1844">
        <v>1.9836025437279602E-2</v>
      </c>
      <c r="AD1844">
        <v>1.6107929536319999E-2</v>
      </c>
    </row>
    <row r="1845" spans="1:30" x14ac:dyDescent="0.2">
      <c r="A1845">
        <v>1842</v>
      </c>
      <c r="B1845">
        <v>41220</v>
      </c>
      <c r="C1845">
        <v>80</v>
      </c>
      <c r="D1845">
        <v>4.5271094213216899E-3</v>
      </c>
      <c r="E1845">
        <v>3.2856833544956301E-3</v>
      </c>
      <c r="F1845">
        <v>1842</v>
      </c>
      <c r="G1845">
        <v>994</v>
      </c>
      <c r="H1845">
        <v>11</v>
      </c>
      <c r="I1845">
        <v>2.1281170443530301E-2</v>
      </c>
      <c r="J1845">
        <v>1.7453767813274901E-2</v>
      </c>
      <c r="K1845">
        <v>1842</v>
      </c>
      <c r="L1845">
        <v>3299</v>
      </c>
      <c r="M1845">
        <v>32</v>
      </c>
      <c r="N1845">
        <v>1.17179034530036E-2</v>
      </c>
      <c r="O1845">
        <v>8.9421781107289402E-3</v>
      </c>
      <c r="P1845">
        <v>1842</v>
      </c>
      <c r="Q1845">
        <v>14858</v>
      </c>
      <c r="R1845">
        <v>80</v>
      </c>
      <c r="S1845">
        <v>9.36850172693072E-3</v>
      </c>
      <c r="T1845">
        <v>6.0771132492794897E-3</v>
      </c>
      <c r="U1845">
        <v>1842</v>
      </c>
      <c r="V1845">
        <v>0</v>
      </c>
      <c r="W1845">
        <v>0</v>
      </c>
      <c r="X1845">
        <v>0</v>
      </c>
      <c r="Y1845">
        <v>0</v>
      </c>
      <c r="Z1845">
        <v>1842</v>
      </c>
      <c r="AA1845">
        <v>1018</v>
      </c>
      <c r="AB1845">
        <v>9</v>
      </c>
      <c r="AC1845">
        <v>1.99148822716699E-2</v>
      </c>
      <c r="AD1845">
        <v>1.7764159814344201E-2</v>
      </c>
    </row>
    <row r="1846" spans="1:30" x14ac:dyDescent="0.2">
      <c r="A1846">
        <v>1843</v>
      </c>
      <c r="B1846">
        <v>41165</v>
      </c>
      <c r="C1846">
        <v>80</v>
      </c>
      <c r="D1846">
        <v>4.5747249317563696E-3</v>
      </c>
      <c r="E1846">
        <v>3.2784437513439699E-3</v>
      </c>
      <c r="F1846">
        <v>1843</v>
      </c>
      <c r="G1846">
        <v>1064</v>
      </c>
      <c r="H1846">
        <v>21</v>
      </c>
      <c r="I1846">
        <v>2.38188201035309E-2</v>
      </c>
      <c r="J1846">
        <v>1.9476676042666199E-2</v>
      </c>
      <c r="K1846">
        <v>1843</v>
      </c>
      <c r="L1846">
        <v>3182</v>
      </c>
      <c r="M1846">
        <v>22</v>
      </c>
      <c r="N1846">
        <v>1.17179034530036E-2</v>
      </c>
      <c r="O1846">
        <v>8.9246398876931896E-3</v>
      </c>
      <c r="P1846">
        <v>1843</v>
      </c>
      <c r="Q1846">
        <v>11923</v>
      </c>
      <c r="R1846">
        <v>58</v>
      </c>
      <c r="S1846">
        <v>9.0381114537800306E-3</v>
      </c>
      <c r="T1846">
        <v>6.0913254316803797E-3</v>
      </c>
      <c r="U1846">
        <v>1843</v>
      </c>
      <c r="V1846">
        <v>0</v>
      </c>
      <c r="W1846">
        <v>0</v>
      </c>
      <c r="X1846">
        <v>0</v>
      </c>
      <c r="Y1846">
        <v>0</v>
      </c>
      <c r="Z1846">
        <v>1843</v>
      </c>
      <c r="AA1846">
        <v>1113</v>
      </c>
      <c r="AB1846">
        <v>17</v>
      </c>
      <c r="AC1846">
        <v>2.3481749161381099E-2</v>
      </c>
      <c r="AD1846">
        <v>1.9259520736587401E-2</v>
      </c>
    </row>
    <row r="1847" spans="1:30" x14ac:dyDescent="0.2">
      <c r="A1847">
        <v>1844</v>
      </c>
      <c r="B1847">
        <v>41064</v>
      </c>
      <c r="C1847">
        <v>82</v>
      </c>
      <c r="D1847">
        <v>4.7669571406471697E-3</v>
      </c>
      <c r="E1847">
        <v>3.2881112637537101E-3</v>
      </c>
      <c r="F1847">
        <v>1844</v>
      </c>
      <c r="G1847">
        <v>891</v>
      </c>
      <c r="H1847">
        <v>27</v>
      </c>
      <c r="I1847">
        <v>2.30685396769016E-2</v>
      </c>
      <c r="J1847">
        <v>1.8760661514532099E-2</v>
      </c>
      <c r="K1847">
        <v>1844</v>
      </c>
      <c r="L1847">
        <v>3468</v>
      </c>
      <c r="M1847">
        <v>15</v>
      </c>
      <c r="N1847">
        <v>1.17179034530036E-2</v>
      </c>
      <c r="O1847">
        <v>9.0888351537425308E-3</v>
      </c>
      <c r="P1847">
        <v>1844</v>
      </c>
      <c r="Q1847">
        <v>10918</v>
      </c>
      <c r="R1847">
        <v>40</v>
      </c>
      <c r="S1847">
        <v>9.0381114537800306E-3</v>
      </c>
      <c r="T1847">
        <v>6.0527168433559602E-3</v>
      </c>
      <c r="U1847">
        <v>1844</v>
      </c>
      <c r="V1847">
        <v>0</v>
      </c>
      <c r="W1847">
        <v>0</v>
      </c>
      <c r="X1847">
        <v>0</v>
      </c>
      <c r="Y1847">
        <v>0</v>
      </c>
      <c r="Z1847">
        <v>1844</v>
      </c>
      <c r="AA1847">
        <v>1056</v>
      </c>
      <c r="AB1847">
        <v>28</v>
      </c>
      <c r="AC1847">
        <v>2.6432477762978E-2</v>
      </c>
      <c r="AD1847">
        <v>2.0825076064330199E-2</v>
      </c>
    </row>
    <row r="1848" spans="1:30" x14ac:dyDescent="0.2">
      <c r="A1848">
        <v>1845</v>
      </c>
      <c r="B1848">
        <v>40770</v>
      </c>
      <c r="C1848">
        <v>117</v>
      </c>
      <c r="D1848">
        <v>4.7525827684878202E-3</v>
      </c>
      <c r="E1848">
        <v>3.53648867072321E-3</v>
      </c>
      <c r="F1848">
        <v>1845</v>
      </c>
      <c r="G1848">
        <v>666</v>
      </c>
      <c r="H1848">
        <v>26</v>
      </c>
      <c r="I1848">
        <v>2.30685396769016E-2</v>
      </c>
      <c r="J1848">
        <v>1.79842763577534E-2</v>
      </c>
      <c r="K1848">
        <v>1845</v>
      </c>
      <c r="L1848">
        <v>3923</v>
      </c>
      <c r="M1848">
        <v>11</v>
      </c>
      <c r="N1848">
        <v>1.1484336638497201E-2</v>
      </c>
      <c r="O1848">
        <v>9.1916268651218505E-3</v>
      </c>
      <c r="P1848">
        <v>1845</v>
      </c>
      <c r="Q1848">
        <v>11222</v>
      </c>
      <c r="R1848">
        <v>28</v>
      </c>
      <c r="S1848">
        <v>9.0381114537800306E-3</v>
      </c>
      <c r="T1848">
        <v>5.88433337372861E-3</v>
      </c>
      <c r="U1848">
        <v>1845</v>
      </c>
      <c r="V1848">
        <v>0</v>
      </c>
      <c r="W1848">
        <v>0</v>
      </c>
      <c r="X1848">
        <v>0</v>
      </c>
      <c r="Y1848">
        <v>0</v>
      </c>
      <c r="Z1848">
        <v>1845</v>
      </c>
      <c r="AA1848">
        <v>782</v>
      </c>
      <c r="AB1848">
        <v>19</v>
      </c>
      <c r="AC1848">
        <v>2.6432477762978E-2</v>
      </c>
      <c r="AD1848">
        <v>2.1131269667154201E-2</v>
      </c>
    </row>
    <row r="1849" spans="1:30" x14ac:dyDescent="0.2">
      <c r="A1849">
        <v>1846</v>
      </c>
      <c r="B1849">
        <v>35160</v>
      </c>
      <c r="C1849">
        <v>151</v>
      </c>
      <c r="D1849">
        <v>5.3242780815008998E-3</v>
      </c>
      <c r="E1849">
        <v>3.7807814461897301E-3</v>
      </c>
      <c r="F1849">
        <v>1846</v>
      </c>
      <c r="G1849">
        <v>531</v>
      </c>
      <c r="H1849">
        <v>18</v>
      </c>
      <c r="I1849">
        <v>2.15114691477837E-2</v>
      </c>
      <c r="J1849">
        <v>1.7942482715781301E-2</v>
      </c>
      <c r="K1849">
        <v>1846</v>
      </c>
      <c r="L1849">
        <v>4586</v>
      </c>
      <c r="M1849">
        <v>28</v>
      </c>
      <c r="N1849">
        <v>1.23900679777144E-2</v>
      </c>
      <c r="O1849">
        <v>1.00551842307488E-2</v>
      </c>
      <c r="P1849">
        <v>1846</v>
      </c>
      <c r="Q1849">
        <v>12367</v>
      </c>
      <c r="R1849">
        <v>19</v>
      </c>
      <c r="S1849">
        <v>9.0381114537800306E-3</v>
      </c>
      <c r="T1849">
        <v>5.9543147556475797E-3</v>
      </c>
      <c r="U1849">
        <v>1846</v>
      </c>
      <c r="V1849">
        <v>0</v>
      </c>
      <c r="W1849">
        <v>0</v>
      </c>
      <c r="X1849">
        <v>0</v>
      </c>
      <c r="Y1849">
        <v>0</v>
      </c>
      <c r="Z1849">
        <v>1846</v>
      </c>
      <c r="AA1849">
        <v>676</v>
      </c>
      <c r="AB1849">
        <v>20</v>
      </c>
      <c r="AC1849">
        <v>2.6432477762978E-2</v>
      </c>
      <c r="AD1849">
        <v>2.0957157459842099E-2</v>
      </c>
    </row>
    <row r="1850" spans="1:30" x14ac:dyDescent="0.2">
      <c r="A1850">
        <v>1847</v>
      </c>
      <c r="B1850">
        <v>25769</v>
      </c>
      <c r="C1850">
        <v>165</v>
      </c>
      <c r="D1850">
        <v>5.3242780815008998E-3</v>
      </c>
      <c r="E1850">
        <v>3.84563580742644E-3</v>
      </c>
      <c r="F1850">
        <v>1847</v>
      </c>
      <c r="G1850">
        <v>498</v>
      </c>
      <c r="H1850">
        <v>12</v>
      </c>
      <c r="I1850">
        <v>2.15114691477837E-2</v>
      </c>
      <c r="J1850">
        <v>1.7795109564876899E-2</v>
      </c>
      <c r="K1850">
        <v>1847</v>
      </c>
      <c r="L1850">
        <v>4530</v>
      </c>
      <c r="M1850">
        <v>19</v>
      </c>
      <c r="N1850">
        <v>1.23900679777144E-2</v>
      </c>
      <c r="O1850">
        <v>9.9152201288304504E-3</v>
      </c>
      <c r="P1850">
        <v>1847</v>
      </c>
      <c r="Q1850">
        <v>14277</v>
      </c>
      <c r="R1850">
        <v>47</v>
      </c>
      <c r="S1850">
        <v>9.0381114537800306E-3</v>
      </c>
      <c r="T1850">
        <v>5.1993701791170502E-3</v>
      </c>
      <c r="U1850">
        <v>1847</v>
      </c>
      <c r="V1850">
        <v>0</v>
      </c>
      <c r="W1850">
        <v>0</v>
      </c>
      <c r="X1850">
        <v>0</v>
      </c>
      <c r="Y1850">
        <v>0</v>
      </c>
      <c r="Z1850">
        <v>1847</v>
      </c>
      <c r="AA1850">
        <v>583</v>
      </c>
      <c r="AB1850">
        <v>14</v>
      </c>
      <c r="AC1850">
        <v>2.6432477762978E-2</v>
      </c>
      <c r="AD1850">
        <v>2.0670624489988701E-2</v>
      </c>
    </row>
    <row r="1851" spans="1:30" x14ac:dyDescent="0.2">
      <c r="A1851">
        <v>1848</v>
      </c>
      <c r="B1851">
        <v>17788</v>
      </c>
      <c r="C1851">
        <v>151</v>
      </c>
      <c r="D1851">
        <v>5.3242780815008998E-3</v>
      </c>
      <c r="E1851">
        <v>3.9432898283843099E-3</v>
      </c>
      <c r="F1851">
        <v>1848</v>
      </c>
      <c r="G1851">
        <v>523</v>
      </c>
      <c r="H1851">
        <v>8</v>
      </c>
      <c r="I1851">
        <v>2.1210889269012399E-2</v>
      </c>
      <c r="J1851">
        <v>1.7790132922529601E-2</v>
      </c>
      <c r="K1851">
        <v>1848</v>
      </c>
      <c r="L1851">
        <v>4861</v>
      </c>
      <c r="M1851">
        <v>46</v>
      </c>
      <c r="N1851">
        <v>1.23900679777144E-2</v>
      </c>
      <c r="O1851">
        <v>1.0426141814217801E-2</v>
      </c>
      <c r="P1851">
        <v>1848</v>
      </c>
      <c r="Q1851">
        <v>14493</v>
      </c>
      <c r="R1851">
        <v>67</v>
      </c>
      <c r="S1851">
        <v>9.0381114537800306E-3</v>
      </c>
      <c r="T1851">
        <v>4.9775340470518403E-3</v>
      </c>
      <c r="U1851">
        <v>1848</v>
      </c>
      <c r="V1851">
        <v>0</v>
      </c>
      <c r="W1851">
        <v>0</v>
      </c>
      <c r="X1851">
        <v>0</v>
      </c>
      <c r="Y1851">
        <v>0</v>
      </c>
      <c r="Z1851">
        <v>1848</v>
      </c>
      <c r="AA1851">
        <v>549</v>
      </c>
      <c r="AB1851">
        <v>9</v>
      </c>
      <c r="AC1851">
        <v>2.6432477762978E-2</v>
      </c>
      <c r="AD1851">
        <v>2.05817955755212E-2</v>
      </c>
    </row>
    <row r="1852" spans="1:30" x14ac:dyDescent="0.2">
      <c r="A1852">
        <v>1849</v>
      </c>
      <c r="B1852">
        <v>12659</v>
      </c>
      <c r="C1852">
        <v>140</v>
      </c>
      <c r="D1852">
        <v>5.3242780815008998E-3</v>
      </c>
      <c r="E1852">
        <v>3.9326505929994397E-3</v>
      </c>
      <c r="F1852">
        <v>1849</v>
      </c>
      <c r="G1852">
        <v>604</v>
      </c>
      <c r="H1852">
        <v>5</v>
      </c>
      <c r="I1852">
        <v>2.0953012103559002E-2</v>
      </c>
      <c r="J1852">
        <v>1.78224421572039E-2</v>
      </c>
      <c r="K1852">
        <v>1849</v>
      </c>
      <c r="L1852">
        <v>3890</v>
      </c>
      <c r="M1852">
        <v>32</v>
      </c>
      <c r="N1852">
        <v>1.23900679777144E-2</v>
      </c>
      <c r="O1852">
        <v>1.05568855608503E-2</v>
      </c>
      <c r="P1852">
        <v>1849</v>
      </c>
      <c r="Q1852">
        <v>13426</v>
      </c>
      <c r="R1852">
        <v>82</v>
      </c>
      <c r="S1852">
        <v>9.0381114537800306E-3</v>
      </c>
      <c r="T1852">
        <v>4.8085167212910699E-3</v>
      </c>
      <c r="U1852">
        <v>1849</v>
      </c>
      <c r="V1852">
        <v>0</v>
      </c>
      <c r="W1852">
        <v>0</v>
      </c>
      <c r="X1852">
        <v>0</v>
      </c>
      <c r="Y1852">
        <v>0</v>
      </c>
      <c r="Z1852">
        <v>1849</v>
      </c>
      <c r="AA1852">
        <v>601</v>
      </c>
      <c r="AB1852">
        <v>13</v>
      </c>
      <c r="AC1852">
        <v>2.6432477762978E-2</v>
      </c>
      <c r="AD1852">
        <v>2.0663798293303001E-2</v>
      </c>
    </row>
    <row r="1853" spans="1:30" x14ac:dyDescent="0.2">
      <c r="A1853">
        <v>1850</v>
      </c>
      <c r="B1853">
        <v>9572</v>
      </c>
      <c r="C1853">
        <v>98</v>
      </c>
      <c r="D1853">
        <v>5.3152999974876401E-3</v>
      </c>
      <c r="E1853">
        <v>3.9331487403775301E-3</v>
      </c>
      <c r="F1853">
        <v>1850</v>
      </c>
      <c r="G1853">
        <v>726</v>
      </c>
      <c r="H1853">
        <v>9</v>
      </c>
      <c r="I1853">
        <v>2.1978288606869199E-2</v>
      </c>
      <c r="J1853">
        <v>1.8427078661101E-2</v>
      </c>
      <c r="K1853">
        <v>1850</v>
      </c>
      <c r="L1853">
        <v>3551</v>
      </c>
      <c r="M1853">
        <v>22</v>
      </c>
      <c r="N1853">
        <v>1.23900679777144E-2</v>
      </c>
      <c r="O1853">
        <v>1.0476650921218199E-2</v>
      </c>
      <c r="P1853">
        <v>1850</v>
      </c>
      <c r="Q1853">
        <v>11780</v>
      </c>
      <c r="R1853">
        <v>57</v>
      </c>
      <c r="S1853">
        <v>9.0381114537800306E-3</v>
      </c>
      <c r="T1853">
        <v>4.87056115454702E-3</v>
      </c>
      <c r="U1853">
        <v>1850</v>
      </c>
      <c r="V1853">
        <v>0</v>
      </c>
      <c r="W1853">
        <v>0</v>
      </c>
      <c r="X1853">
        <v>0</v>
      </c>
      <c r="Y1853">
        <v>0</v>
      </c>
      <c r="Z1853">
        <v>1850</v>
      </c>
      <c r="AA1853">
        <v>600</v>
      </c>
      <c r="AB1853">
        <v>14</v>
      </c>
      <c r="AC1853">
        <v>2.77825476494417E-2</v>
      </c>
      <c r="AD1853">
        <v>2.21578062669078E-2</v>
      </c>
    </row>
    <row r="1854" spans="1:30" x14ac:dyDescent="0.2">
      <c r="A1854">
        <v>1851</v>
      </c>
      <c r="B1854">
        <v>8483</v>
      </c>
      <c r="C1854">
        <v>68</v>
      </c>
      <c r="D1854">
        <v>5.3152999974876401E-3</v>
      </c>
      <c r="E1854">
        <v>3.9431281841145896E-3</v>
      </c>
      <c r="F1854">
        <v>1851</v>
      </c>
      <c r="G1854">
        <v>822</v>
      </c>
      <c r="H1854">
        <v>9</v>
      </c>
      <c r="I1854">
        <v>2.1978288606869199E-2</v>
      </c>
      <c r="J1854">
        <v>1.78953272515366E-2</v>
      </c>
      <c r="K1854">
        <v>1851</v>
      </c>
      <c r="L1854">
        <v>3650</v>
      </c>
      <c r="M1854">
        <v>15</v>
      </c>
      <c r="N1854">
        <v>1.2062785266609999E-2</v>
      </c>
      <c r="O1854">
        <v>1.04356120300103E-2</v>
      </c>
      <c r="P1854">
        <v>1851</v>
      </c>
      <c r="Q1854">
        <v>11589</v>
      </c>
      <c r="R1854">
        <v>67</v>
      </c>
      <c r="S1854">
        <v>9.0381114537800306E-3</v>
      </c>
      <c r="T1854">
        <v>4.4239776116900796E-3</v>
      </c>
      <c r="U1854">
        <v>1851</v>
      </c>
      <c r="V1854">
        <v>0</v>
      </c>
      <c r="W1854">
        <v>0</v>
      </c>
      <c r="X1854">
        <v>0</v>
      </c>
      <c r="Y1854">
        <v>0</v>
      </c>
      <c r="Z1854">
        <v>1851</v>
      </c>
      <c r="AA1854">
        <v>571</v>
      </c>
      <c r="AB1854">
        <v>9</v>
      </c>
      <c r="AC1854">
        <v>2.7422119587305799E-2</v>
      </c>
      <c r="AD1854">
        <v>2.1379153512481999E-2</v>
      </c>
    </row>
    <row r="1855" spans="1:30" x14ac:dyDescent="0.2">
      <c r="A1855">
        <v>1852</v>
      </c>
      <c r="B1855">
        <v>8491</v>
      </c>
      <c r="C1855">
        <v>47</v>
      </c>
      <c r="D1855">
        <v>5.3152999974876401E-3</v>
      </c>
      <c r="E1855">
        <v>3.9926282405500701E-3</v>
      </c>
      <c r="F1855">
        <v>1852</v>
      </c>
      <c r="G1855">
        <v>925</v>
      </c>
      <c r="H1855">
        <v>21</v>
      </c>
      <c r="I1855">
        <v>2.52170398394818E-2</v>
      </c>
      <c r="J1855">
        <v>2.0228372805489499E-2</v>
      </c>
      <c r="K1855">
        <v>1852</v>
      </c>
      <c r="L1855">
        <v>4043</v>
      </c>
      <c r="M1855">
        <v>28</v>
      </c>
      <c r="N1855">
        <v>1.2062785266609999E-2</v>
      </c>
      <c r="O1855">
        <v>1.02818738201545E-2</v>
      </c>
      <c r="P1855">
        <v>1852</v>
      </c>
      <c r="Q1855">
        <v>11156</v>
      </c>
      <c r="R1855">
        <v>77</v>
      </c>
      <c r="S1855">
        <v>5.5878101027833403E-3</v>
      </c>
      <c r="T1855">
        <v>4.1618312324533903E-3</v>
      </c>
      <c r="U1855">
        <v>1852</v>
      </c>
      <c r="V1855">
        <v>0</v>
      </c>
      <c r="W1855">
        <v>0</v>
      </c>
      <c r="X1855">
        <v>0</v>
      </c>
      <c r="Y1855">
        <v>0</v>
      </c>
      <c r="Z1855">
        <v>1852</v>
      </c>
      <c r="AA1855">
        <v>613</v>
      </c>
      <c r="AB1855">
        <v>12</v>
      </c>
      <c r="AC1855">
        <v>2.7422119587305799E-2</v>
      </c>
      <c r="AD1855">
        <v>1.95911388059157E-2</v>
      </c>
    </row>
    <row r="1856" spans="1:30" x14ac:dyDescent="0.2">
      <c r="A1856">
        <v>1853</v>
      </c>
      <c r="B1856">
        <v>9185</v>
      </c>
      <c r="C1856">
        <v>32</v>
      </c>
      <c r="D1856">
        <v>5.2461440655583802E-3</v>
      </c>
      <c r="E1856">
        <v>4.0095525153766498E-3</v>
      </c>
      <c r="F1856">
        <v>1853</v>
      </c>
      <c r="G1856">
        <v>813</v>
      </c>
      <c r="H1856">
        <v>25</v>
      </c>
      <c r="I1856">
        <v>2.61236315108648E-2</v>
      </c>
      <c r="J1856">
        <v>2.1398031838935901E-2</v>
      </c>
      <c r="K1856">
        <v>1853</v>
      </c>
      <c r="L1856">
        <v>3916</v>
      </c>
      <c r="M1856">
        <v>19</v>
      </c>
      <c r="N1856">
        <v>1.2062785266609999E-2</v>
      </c>
      <c r="O1856">
        <v>1.0449619576190099E-2</v>
      </c>
      <c r="P1856">
        <v>1853</v>
      </c>
      <c r="Q1856">
        <v>10638</v>
      </c>
      <c r="R1856">
        <v>73</v>
      </c>
      <c r="S1856">
        <v>5.3688185363787002E-3</v>
      </c>
      <c r="T1856">
        <v>4.1682076119178603E-3</v>
      </c>
      <c r="U1856">
        <v>1853</v>
      </c>
      <c r="V1856">
        <v>0</v>
      </c>
      <c r="W1856">
        <v>0</v>
      </c>
      <c r="X1856">
        <v>0</v>
      </c>
      <c r="Y1856">
        <v>0</v>
      </c>
      <c r="Z1856">
        <v>1853</v>
      </c>
      <c r="AA1856">
        <v>627</v>
      </c>
      <c r="AB1856">
        <v>15</v>
      </c>
      <c r="AC1856">
        <v>2.7422119587305799E-2</v>
      </c>
      <c r="AD1856">
        <v>1.9883702982564699E-2</v>
      </c>
    </row>
    <row r="1857" spans="1:30" x14ac:dyDescent="0.2">
      <c r="A1857">
        <v>1854</v>
      </c>
      <c r="B1857">
        <v>10523</v>
      </c>
      <c r="C1857">
        <v>22</v>
      </c>
      <c r="D1857">
        <v>5.2461440655583802E-3</v>
      </c>
      <c r="E1857">
        <v>4.0640838108434501E-3</v>
      </c>
      <c r="F1857">
        <v>1854</v>
      </c>
      <c r="G1857">
        <v>589</v>
      </c>
      <c r="H1857">
        <v>24</v>
      </c>
      <c r="I1857">
        <v>2.6473347707738501E-2</v>
      </c>
      <c r="J1857">
        <v>2.25073552463214E-2</v>
      </c>
      <c r="K1857">
        <v>1854</v>
      </c>
      <c r="L1857">
        <v>4158</v>
      </c>
      <c r="M1857">
        <v>46</v>
      </c>
      <c r="N1857">
        <v>1.3415383680235499E-2</v>
      </c>
      <c r="O1857">
        <v>1.1150488462734601E-2</v>
      </c>
      <c r="P1857">
        <v>1854</v>
      </c>
      <c r="Q1857">
        <v>10286</v>
      </c>
      <c r="R1857">
        <v>78</v>
      </c>
      <c r="S1857">
        <v>5.3688185363787002E-3</v>
      </c>
      <c r="T1857">
        <v>4.1103962235679798E-3</v>
      </c>
      <c r="U1857">
        <v>1854</v>
      </c>
      <c r="V1857">
        <v>0</v>
      </c>
      <c r="W1857">
        <v>0</v>
      </c>
      <c r="X1857">
        <v>0</v>
      </c>
      <c r="Y1857">
        <v>0</v>
      </c>
      <c r="Z1857">
        <v>1854</v>
      </c>
      <c r="AA1857">
        <v>626</v>
      </c>
      <c r="AB1857">
        <v>11</v>
      </c>
      <c r="AC1857">
        <v>2.7422119587305799E-2</v>
      </c>
      <c r="AD1857">
        <v>2.05542557145308E-2</v>
      </c>
    </row>
    <row r="1858" spans="1:30" x14ac:dyDescent="0.2">
      <c r="A1858">
        <v>1855</v>
      </c>
      <c r="B1858">
        <v>12441</v>
      </c>
      <c r="C1858">
        <v>15</v>
      </c>
      <c r="D1858">
        <v>5.2461440655583802E-3</v>
      </c>
      <c r="E1858">
        <v>3.9550485506587704E-3</v>
      </c>
      <c r="F1858">
        <v>1855</v>
      </c>
      <c r="G1858">
        <v>437</v>
      </c>
      <c r="H1858">
        <v>16</v>
      </c>
      <c r="I1858">
        <v>2.6473347707738501E-2</v>
      </c>
      <c r="J1858">
        <v>2.2995394473307701E-2</v>
      </c>
      <c r="K1858">
        <v>1855</v>
      </c>
      <c r="L1858">
        <v>3175</v>
      </c>
      <c r="M1858">
        <v>32</v>
      </c>
      <c r="N1858">
        <v>1.3415383680235499E-2</v>
      </c>
      <c r="O1858">
        <v>1.10698081771481E-2</v>
      </c>
      <c r="P1858">
        <v>1855</v>
      </c>
      <c r="Q1858">
        <v>9623</v>
      </c>
      <c r="R1858">
        <v>54</v>
      </c>
      <c r="S1858">
        <v>5.3688185363787002E-3</v>
      </c>
      <c r="T1858">
        <v>4.0824923412347896E-3</v>
      </c>
      <c r="U1858">
        <v>1855</v>
      </c>
      <c r="V1858">
        <v>0</v>
      </c>
      <c r="W1858">
        <v>0</v>
      </c>
      <c r="X1858">
        <v>0</v>
      </c>
      <c r="Y1858">
        <v>0</v>
      </c>
      <c r="Z1858">
        <v>1855</v>
      </c>
      <c r="AA1858">
        <v>640</v>
      </c>
      <c r="AB1858">
        <v>16</v>
      </c>
      <c r="AC1858">
        <v>2.7422119587305799E-2</v>
      </c>
      <c r="AD1858">
        <v>1.9688551407310999E-2</v>
      </c>
    </row>
    <row r="1859" spans="1:30" x14ac:dyDescent="0.2">
      <c r="A1859">
        <v>1856</v>
      </c>
      <c r="B1859">
        <v>15209</v>
      </c>
      <c r="C1859">
        <v>30</v>
      </c>
      <c r="D1859">
        <v>5.2461440655583802E-3</v>
      </c>
      <c r="E1859">
        <v>3.0896899617286399E-3</v>
      </c>
      <c r="F1859">
        <v>1856</v>
      </c>
      <c r="G1859">
        <v>393</v>
      </c>
      <c r="H1859">
        <v>11</v>
      </c>
      <c r="I1859">
        <v>2.6473347707738501E-2</v>
      </c>
      <c r="J1859">
        <v>2.30625743570444E-2</v>
      </c>
      <c r="K1859">
        <v>1856</v>
      </c>
      <c r="L1859">
        <v>2866</v>
      </c>
      <c r="M1859">
        <v>22</v>
      </c>
      <c r="N1859">
        <v>1.30821750823972E-2</v>
      </c>
      <c r="O1859">
        <v>1.10780189141256E-2</v>
      </c>
      <c r="P1859">
        <v>1856</v>
      </c>
      <c r="Q1859">
        <v>10018</v>
      </c>
      <c r="R1859">
        <v>37</v>
      </c>
      <c r="S1859">
        <v>5.3688185363787002E-3</v>
      </c>
      <c r="T1859">
        <v>4.0451682685910904E-3</v>
      </c>
      <c r="U1859">
        <v>1856</v>
      </c>
      <c r="V1859">
        <v>0</v>
      </c>
      <c r="W1859">
        <v>0</v>
      </c>
      <c r="X1859">
        <v>0</v>
      </c>
      <c r="Y1859">
        <v>0</v>
      </c>
      <c r="Z1859">
        <v>1856</v>
      </c>
      <c r="AA1859">
        <v>611</v>
      </c>
      <c r="AB1859">
        <v>11</v>
      </c>
      <c r="AC1859">
        <v>2.7422119587305799E-2</v>
      </c>
      <c r="AD1859">
        <v>1.9996839875479899E-2</v>
      </c>
    </row>
    <row r="1860" spans="1:30" x14ac:dyDescent="0.2">
      <c r="A1860">
        <v>1857</v>
      </c>
      <c r="B1860">
        <v>18000</v>
      </c>
      <c r="C1860">
        <v>21</v>
      </c>
      <c r="D1860">
        <v>5.2461440655583802E-3</v>
      </c>
      <c r="E1860">
        <v>3.2076346642765799E-3</v>
      </c>
      <c r="F1860">
        <v>1857</v>
      </c>
      <c r="G1860">
        <v>387</v>
      </c>
      <c r="H1860">
        <v>14</v>
      </c>
      <c r="I1860">
        <v>2.6473347707738501E-2</v>
      </c>
      <c r="J1860">
        <v>2.2888514092069202E-2</v>
      </c>
      <c r="K1860">
        <v>1857</v>
      </c>
      <c r="L1860">
        <v>2958</v>
      </c>
      <c r="M1860">
        <v>15</v>
      </c>
      <c r="N1860">
        <v>1.30821750823972E-2</v>
      </c>
      <c r="O1860">
        <v>1.10549894648142E-2</v>
      </c>
      <c r="P1860">
        <v>1857</v>
      </c>
      <c r="Q1860">
        <v>11269</v>
      </c>
      <c r="R1860">
        <v>48</v>
      </c>
      <c r="S1860">
        <v>5.3688185363787002E-3</v>
      </c>
      <c r="T1860">
        <v>3.9866214814551198E-3</v>
      </c>
      <c r="U1860">
        <v>1857</v>
      </c>
      <c r="V1860">
        <v>0</v>
      </c>
      <c r="W1860">
        <v>0</v>
      </c>
      <c r="X1860">
        <v>0</v>
      </c>
      <c r="Y1860">
        <v>0</v>
      </c>
      <c r="Z1860">
        <v>1857</v>
      </c>
      <c r="AA1860">
        <v>645</v>
      </c>
      <c r="AB1860">
        <v>14</v>
      </c>
      <c r="AC1860">
        <v>2.4239066898085401E-2</v>
      </c>
      <c r="AD1860">
        <v>2.0870674825683701E-2</v>
      </c>
    </row>
    <row r="1861" spans="1:30" x14ac:dyDescent="0.2">
      <c r="A1861">
        <v>1858</v>
      </c>
      <c r="B1861">
        <v>21856</v>
      </c>
      <c r="C1861">
        <v>47</v>
      </c>
      <c r="D1861">
        <v>5.2461440655583802E-3</v>
      </c>
      <c r="E1861">
        <v>2.9826213824679202E-3</v>
      </c>
      <c r="F1861">
        <v>1858</v>
      </c>
      <c r="G1861">
        <v>371</v>
      </c>
      <c r="H1861">
        <v>9</v>
      </c>
      <c r="I1861">
        <v>2.6473347707738501E-2</v>
      </c>
      <c r="J1861">
        <v>2.30084659650217E-2</v>
      </c>
      <c r="K1861">
        <v>1858</v>
      </c>
      <c r="L1861">
        <v>3276</v>
      </c>
      <c r="M1861">
        <v>24</v>
      </c>
      <c r="N1861">
        <v>1.30821750823972E-2</v>
      </c>
      <c r="O1861">
        <v>1.06264353390981E-2</v>
      </c>
      <c r="P1861">
        <v>1858</v>
      </c>
      <c r="Q1861">
        <v>12035</v>
      </c>
      <c r="R1861">
        <v>33</v>
      </c>
      <c r="S1861">
        <v>4.9607873005740799E-3</v>
      </c>
      <c r="T1861">
        <v>3.9147978678290103E-3</v>
      </c>
      <c r="U1861">
        <v>1858</v>
      </c>
      <c r="V1861">
        <v>0</v>
      </c>
      <c r="W1861">
        <v>0</v>
      </c>
      <c r="X1861">
        <v>0</v>
      </c>
      <c r="Y1861">
        <v>0</v>
      </c>
      <c r="Z1861">
        <v>1858</v>
      </c>
      <c r="AA1861">
        <v>613</v>
      </c>
      <c r="AB1861">
        <v>9</v>
      </c>
      <c r="AC1861">
        <v>2.4239066898085401E-2</v>
      </c>
      <c r="AD1861">
        <v>2.1117913500850499E-2</v>
      </c>
    </row>
    <row r="1862" spans="1:30" x14ac:dyDescent="0.2">
      <c r="A1862">
        <v>1859</v>
      </c>
      <c r="B1862">
        <v>24573</v>
      </c>
      <c r="C1862">
        <v>67</v>
      </c>
      <c r="D1862">
        <v>5.2461440655583802E-3</v>
      </c>
      <c r="E1862">
        <v>3.2158008909687701E-3</v>
      </c>
      <c r="F1862">
        <v>1859</v>
      </c>
      <c r="G1862">
        <v>375</v>
      </c>
      <c r="H1862">
        <v>14</v>
      </c>
      <c r="I1862">
        <v>2.7355024921116501E-2</v>
      </c>
      <c r="J1862">
        <v>2.28640133219805E-2</v>
      </c>
      <c r="K1862">
        <v>1859</v>
      </c>
      <c r="L1862">
        <v>3243</v>
      </c>
      <c r="M1862">
        <v>16</v>
      </c>
      <c r="N1862">
        <v>1.30821750823972E-2</v>
      </c>
      <c r="O1862">
        <v>1.08891369882258E-2</v>
      </c>
      <c r="P1862">
        <v>1859</v>
      </c>
      <c r="Q1862">
        <v>13432</v>
      </c>
      <c r="R1862">
        <v>24</v>
      </c>
      <c r="S1862">
        <v>2.1492498533769E-2</v>
      </c>
      <c r="T1862">
        <v>5.00317515133089E-3</v>
      </c>
      <c r="U1862">
        <v>1859</v>
      </c>
      <c r="V1862">
        <v>0</v>
      </c>
      <c r="W1862">
        <v>0</v>
      </c>
      <c r="X1862">
        <v>0</v>
      </c>
      <c r="Y1862">
        <v>0</v>
      </c>
      <c r="Z1862">
        <v>1859</v>
      </c>
      <c r="AA1862">
        <v>661</v>
      </c>
      <c r="AB1862">
        <v>5</v>
      </c>
      <c r="AC1862">
        <v>2.4239066898085401E-2</v>
      </c>
      <c r="AD1862">
        <v>2.2146474481431699E-2</v>
      </c>
    </row>
    <row r="1863" spans="1:30" x14ac:dyDescent="0.2">
      <c r="A1863">
        <v>1860</v>
      </c>
      <c r="B1863">
        <v>25738</v>
      </c>
      <c r="C1863">
        <v>81</v>
      </c>
      <c r="D1863">
        <v>4.7611095494401101E-3</v>
      </c>
      <c r="E1863">
        <v>3.5474639923210498E-3</v>
      </c>
      <c r="F1863">
        <v>1860</v>
      </c>
      <c r="G1863">
        <v>362</v>
      </c>
      <c r="H1863">
        <v>9</v>
      </c>
      <c r="I1863">
        <v>2.6182341623429198E-2</v>
      </c>
      <c r="J1863">
        <v>2.2707029371302801E-2</v>
      </c>
      <c r="K1863">
        <v>1860</v>
      </c>
      <c r="L1863">
        <v>3548</v>
      </c>
      <c r="M1863">
        <v>11</v>
      </c>
      <c r="N1863">
        <v>1.30821750823972E-2</v>
      </c>
      <c r="O1863">
        <v>1.1131823114284E-2</v>
      </c>
      <c r="P1863">
        <v>1860</v>
      </c>
      <c r="Q1863">
        <v>15507</v>
      </c>
      <c r="R1863">
        <v>18</v>
      </c>
      <c r="S1863">
        <v>2.1492498533769E-2</v>
      </c>
      <c r="T1863">
        <v>5.6240319250366096E-3</v>
      </c>
      <c r="U1863">
        <v>1860</v>
      </c>
      <c r="V1863">
        <v>0</v>
      </c>
      <c r="W1863">
        <v>0</v>
      </c>
      <c r="X1863">
        <v>0</v>
      </c>
      <c r="Y1863">
        <v>0</v>
      </c>
      <c r="Z1863">
        <v>1860</v>
      </c>
      <c r="AA1863">
        <v>732</v>
      </c>
      <c r="AB1863">
        <v>16</v>
      </c>
      <c r="AC1863">
        <v>2.5423251489835701E-2</v>
      </c>
      <c r="AD1863">
        <v>2.2793034270279899E-2</v>
      </c>
    </row>
    <row r="1864" spans="1:30" x14ac:dyDescent="0.2">
      <c r="A1864">
        <v>1861</v>
      </c>
      <c r="B1864">
        <v>25105</v>
      </c>
      <c r="C1864">
        <v>93</v>
      </c>
      <c r="D1864">
        <v>4.6941179239273602E-3</v>
      </c>
      <c r="E1864">
        <v>3.7346334921394102E-3</v>
      </c>
      <c r="F1864">
        <v>1861</v>
      </c>
      <c r="G1864">
        <v>379</v>
      </c>
      <c r="H1864">
        <v>13</v>
      </c>
      <c r="I1864">
        <v>3.0261264783548798E-2</v>
      </c>
      <c r="J1864">
        <v>2.4919870366218001E-2</v>
      </c>
      <c r="K1864">
        <v>1861</v>
      </c>
      <c r="L1864">
        <v>4086</v>
      </c>
      <c r="M1864">
        <v>26</v>
      </c>
      <c r="N1864">
        <v>1.30821750823972E-2</v>
      </c>
      <c r="O1864">
        <v>1.0043931659374899E-2</v>
      </c>
      <c r="P1864">
        <v>1861</v>
      </c>
      <c r="Q1864">
        <v>18237</v>
      </c>
      <c r="R1864">
        <v>14</v>
      </c>
      <c r="S1864">
        <v>2.1492498533769E-2</v>
      </c>
      <c r="T1864">
        <v>6.0336771781636898E-3</v>
      </c>
      <c r="U1864">
        <v>1861</v>
      </c>
      <c r="V1864">
        <v>0</v>
      </c>
      <c r="W1864">
        <v>0</v>
      </c>
      <c r="X1864">
        <v>0</v>
      </c>
      <c r="Y1864">
        <v>0</v>
      </c>
      <c r="Z1864">
        <v>1861</v>
      </c>
      <c r="AA1864">
        <v>645</v>
      </c>
      <c r="AB1864">
        <v>11</v>
      </c>
      <c r="AC1864">
        <v>2.5423251489835701E-2</v>
      </c>
      <c r="AD1864">
        <v>2.29974133023257E-2</v>
      </c>
    </row>
    <row r="1865" spans="1:30" x14ac:dyDescent="0.2">
      <c r="A1865">
        <v>1862</v>
      </c>
      <c r="B1865">
        <v>22938</v>
      </c>
      <c r="C1865">
        <v>101</v>
      </c>
      <c r="D1865">
        <v>5.3771570354498102E-3</v>
      </c>
      <c r="E1865">
        <v>4.0379206858777101E-3</v>
      </c>
      <c r="F1865">
        <v>1862</v>
      </c>
      <c r="G1865">
        <v>357</v>
      </c>
      <c r="H1865">
        <v>13</v>
      </c>
      <c r="I1865">
        <v>3.0261264783548798E-2</v>
      </c>
      <c r="J1865">
        <v>2.4173273975925998E-2</v>
      </c>
      <c r="K1865">
        <v>1862</v>
      </c>
      <c r="L1865">
        <v>4082</v>
      </c>
      <c r="M1865">
        <v>18</v>
      </c>
      <c r="N1865">
        <v>1.23444524834716E-2</v>
      </c>
      <c r="O1865">
        <v>9.9853408242014594E-3</v>
      </c>
      <c r="P1865">
        <v>1862</v>
      </c>
      <c r="Q1865">
        <v>21826</v>
      </c>
      <c r="R1865">
        <v>11</v>
      </c>
      <c r="S1865">
        <v>2.1492498533769E-2</v>
      </c>
      <c r="T1865">
        <v>6.5895773511009496E-3</v>
      </c>
      <c r="U1865">
        <v>1862</v>
      </c>
      <c r="V1865">
        <v>0</v>
      </c>
      <c r="W1865">
        <v>0</v>
      </c>
      <c r="X1865">
        <v>0</v>
      </c>
      <c r="Y1865">
        <v>0</v>
      </c>
      <c r="Z1865">
        <v>1862</v>
      </c>
      <c r="AA1865">
        <v>654</v>
      </c>
      <c r="AB1865">
        <v>22</v>
      </c>
      <c r="AC1865">
        <v>2.9883141463569001E-2</v>
      </c>
      <c r="AD1865">
        <v>2.5491668959371501E-2</v>
      </c>
    </row>
    <row r="1866" spans="1:30" x14ac:dyDescent="0.2">
      <c r="A1866">
        <v>1863</v>
      </c>
      <c r="B1866">
        <v>20071</v>
      </c>
      <c r="C1866">
        <v>105</v>
      </c>
      <c r="D1866">
        <v>5.5702192683368904E-3</v>
      </c>
      <c r="E1866">
        <v>4.2451037362447198E-3</v>
      </c>
      <c r="F1866">
        <v>1863</v>
      </c>
      <c r="G1866">
        <v>337</v>
      </c>
      <c r="H1866">
        <v>13</v>
      </c>
      <c r="I1866">
        <v>2.6730822702976002E-2</v>
      </c>
      <c r="J1866">
        <v>2.2022461371103402E-2</v>
      </c>
      <c r="K1866">
        <v>1863</v>
      </c>
      <c r="L1866">
        <v>4405</v>
      </c>
      <c r="M1866">
        <v>12</v>
      </c>
      <c r="N1866">
        <v>1.15147792751337E-2</v>
      </c>
      <c r="O1866">
        <v>1.01182169329961E-2</v>
      </c>
      <c r="P1866">
        <v>1863</v>
      </c>
      <c r="Q1866">
        <v>26413</v>
      </c>
      <c r="R1866">
        <v>46</v>
      </c>
      <c r="S1866">
        <v>2.4064978258993602E-2</v>
      </c>
      <c r="T1866">
        <v>5.3861770938176097E-3</v>
      </c>
      <c r="U1866">
        <v>1863</v>
      </c>
      <c r="V1866">
        <v>0</v>
      </c>
      <c r="W1866">
        <v>0</v>
      </c>
      <c r="X1866">
        <v>0</v>
      </c>
      <c r="Y1866">
        <v>0</v>
      </c>
      <c r="Z1866">
        <v>1863</v>
      </c>
      <c r="AA1866">
        <v>471</v>
      </c>
      <c r="AB1866">
        <v>15</v>
      </c>
      <c r="AC1866">
        <v>2.9883141463569001E-2</v>
      </c>
      <c r="AD1866">
        <v>2.5198325336893399E-2</v>
      </c>
    </row>
    <row r="1867" spans="1:30" x14ac:dyDescent="0.2">
      <c r="A1867">
        <v>1864</v>
      </c>
      <c r="B1867">
        <v>16765</v>
      </c>
      <c r="C1867">
        <v>108</v>
      </c>
      <c r="D1867">
        <v>5.5871769742088804E-3</v>
      </c>
      <c r="E1867">
        <v>4.4119119308776503E-3</v>
      </c>
      <c r="F1867">
        <v>1864</v>
      </c>
      <c r="G1867">
        <v>328</v>
      </c>
      <c r="H1867">
        <v>10</v>
      </c>
      <c r="I1867">
        <v>2.6730822702976002E-2</v>
      </c>
      <c r="J1867">
        <v>2.2051272169011499E-2</v>
      </c>
      <c r="K1867">
        <v>1864</v>
      </c>
      <c r="L1867">
        <v>5108</v>
      </c>
      <c r="M1867">
        <v>8</v>
      </c>
      <c r="N1867">
        <v>1.0644121683599E-2</v>
      </c>
      <c r="O1867">
        <v>9.6258836726008604E-3</v>
      </c>
      <c r="P1867">
        <v>1864</v>
      </c>
      <c r="Q1867">
        <v>26780</v>
      </c>
      <c r="R1867">
        <v>42</v>
      </c>
      <c r="S1867">
        <v>2.4064978258993602E-2</v>
      </c>
      <c r="T1867">
        <v>6.2044913380258204E-3</v>
      </c>
      <c r="U1867">
        <v>1864</v>
      </c>
      <c r="V1867">
        <v>0</v>
      </c>
      <c r="W1867">
        <v>0</v>
      </c>
      <c r="X1867">
        <v>0</v>
      </c>
      <c r="Y1867">
        <v>0</v>
      </c>
      <c r="Z1867">
        <v>1864</v>
      </c>
      <c r="AA1867">
        <v>435</v>
      </c>
      <c r="AB1867">
        <v>20</v>
      </c>
      <c r="AC1867">
        <v>2.98613113659374E-2</v>
      </c>
      <c r="AD1867">
        <v>2.42910963968275E-2</v>
      </c>
    </row>
    <row r="1868" spans="1:30" x14ac:dyDescent="0.2">
      <c r="A1868">
        <v>1865</v>
      </c>
      <c r="B1868">
        <v>13584</v>
      </c>
      <c r="C1868">
        <v>75</v>
      </c>
      <c r="D1868">
        <v>5.5702192683368904E-3</v>
      </c>
      <c r="E1868">
        <v>4.4195550054831299E-3</v>
      </c>
      <c r="F1868">
        <v>1865</v>
      </c>
      <c r="G1868">
        <v>341</v>
      </c>
      <c r="H1868">
        <v>7</v>
      </c>
      <c r="I1868">
        <v>2.6730822702976002E-2</v>
      </c>
      <c r="J1868">
        <v>2.1708175633663701E-2</v>
      </c>
      <c r="K1868">
        <v>1865</v>
      </c>
      <c r="L1868">
        <v>6108</v>
      </c>
      <c r="M1868">
        <v>5</v>
      </c>
      <c r="N1868">
        <v>1.0386644180355399E-2</v>
      </c>
      <c r="O1868">
        <v>9.4757982441004297E-3</v>
      </c>
      <c r="P1868">
        <v>1865</v>
      </c>
      <c r="Q1868">
        <v>26786</v>
      </c>
      <c r="R1868">
        <v>42</v>
      </c>
      <c r="S1868">
        <v>2.4064978258993602E-2</v>
      </c>
      <c r="T1868">
        <v>7.3590543087436698E-3</v>
      </c>
      <c r="U1868">
        <v>1865</v>
      </c>
      <c r="V1868">
        <v>0</v>
      </c>
      <c r="W1868">
        <v>0</v>
      </c>
      <c r="X1868">
        <v>0</v>
      </c>
      <c r="Y1868">
        <v>0</v>
      </c>
      <c r="Z1868">
        <v>1865</v>
      </c>
      <c r="AA1868">
        <v>358</v>
      </c>
      <c r="AB1868">
        <v>14</v>
      </c>
      <c r="AC1868">
        <v>2.98613113659374E-2</v>
      </c>
      <c r="AD1868">
        <v>2.4091816208393901E-2</v>
      </c>
    </row>
    <row r="1869" spans="1:30" x14ac:dyDescent="0.2">
      <c r="A1869">
        <v>1866</v>
      </c>
      <c r="B1869">
        <v>12666</v>
      </c>
      <c r="C1869">
        <v>51</v>
      </c>
      <c r="D1869">
        <v>5.5702192683368904E-3</v>
      </c>
      <c r="E1869">
        <v>4.2943228408684198E-3</v>
      </c>
      <c r="F1869">
        <v>1866</v>
      </c>
      <c r="G1869">
        <v>388</v>
      </c>
      <c r="H1869">
        <v>11</v>
      </c>
      <c r="I1869">
        <v>2.6730822702976002E-2</v>
      </c>
      <c r="J1869">
        <v>2.1934170890816899E-2</v>
      </c>
      <c r="K1869">
        <v>1866</v>
      </c>
      <c r="L1869">
        <v>7529</v>
      </c>
      <c r="M1869">
        <v>4</v>
      </c>
      <c r="N1869">
        <v>1.0025626078857699E-2</v>
      </c>
      <c r="O1869">
        <v>8.0713845098930193E-3</v>
      </c>
      <c r="P1869">
        <v>1866</v>
      </c>
      <c r="Q1869">
        <v>25591</v>
      </c>
      <c r="R1869">
        <v>44</v>
      </c>
      <c r="S1869">
        <v>2.4064978258993602E-2</v>
      </c>
      <c r="T1869">
        <v>9.2746064149256506E-3</v>
      </c>
      <c r="U1869">
        <v>1866</v>
      </c>
      <c r="V1869">
        <v>0</v>
      </c>
      <c r="W1869">
        <v>0</v>
      </c>
      <c r="X1869">
        <v>0</v>
      </c>
      <c r="Y1869">
        <v>0</v>
      </c>
      <c r="Z1869">
        <v>1866</v>
      </c>
      <c r="AA1869">
        <v>322</v>
      </c>
      <c r="AB1869">
        <v>9</v>
      </c>
      <c r="AC1869">
        <v>2.98613113659374E-2</v>
      </c>
      <c r="AD1869">
        <v>2.3895672054214799E-2</v>
      </c>
    </row>
    <row r="1870" spans="1:30" x14ac:dyDescent="0.2">
      <c r="A1870">
        <v>1867</v>
      </c>
      <c r="B1870">
        <v>13078</v>
      </c>
      <c r="C1870">
        <v>70</v>
      </c>
      <c r="D1870">
        <v>6.1459604028436697E-3</v>
      </c>
      <c r="E1870">
        <v>4.7528382602828401E-3</v>
      </c>
      <c r="F1870">
        <v>1867</v>
      </c>
      <c r="G1870">
        <v>393</v>
      </c>
      <c r="H1870">
        <v>7</v>
      </c>
      <c r="I1870">
        <v>2.44734915479486E-2</v>
      </c>
      <c r="J1870">
        <v>2.2040662372976302E-2</v>
      </c>
      <c r="K1870">
        <v>1867</v>
      </c>
      <c r="L1870">
        <v>9511</v>
      </c>
      <c r="M1870">
        <v>2</v>
      </c>
      <c r="N1870">
        <v>1.0025626078857699E-2</v>
      </c>
      <c r="O1870">
        <v>7.1651980481787399E-3</v>
      </c>
      <c r="P1870">
        <v>1867</v>
      </c>
      <c r="Q1870">
        <v>22107</v>
      </c>
      <c r="R1870">
        <v>51</v>
      </c>
      <c r="S1870">
        <v>2.4064978258993602E-2</v>
      </c>
      <c r="T1870">
        <v>1.0796659281963101E-2</v>
      </c>
      <c r="U1870">
        <v>1867</v>
      </c>
      <c r="V1870">
        <v>0</v>
      </c>
      <c r="W1870">
        <v>0</v>
      </c>
      <c r="X1870">
        <v>0</v>
      </c>
      <c r="Y1870">
        <v>0</v>
      </c>
      <c r="Z1870">
        <v>1867</v>
      </c>
      <c r="AA1870">
        <v>327</v>
      </c>
      <c r="AB1870">
        <v>7</v>
      </c>
      <c r="AC1870">
        <v>2.98613113659374E-2</v>
      </c>
      <c r="AD1870">
        <v>2.3472258440555002E-2</v>
      </c>
    </row>
    <row r="1871" spans="1:30" x14ac:dyDescent="0.2">
      <c r="A1871">
        <v>1868</v>
      </c>
      <c r="B1871">
        <v>12204</v>
      </c>
      <c r="C1871">
        <v>49</v>
      </c>
      <c r="D1871">
        <v>6.1459604028436697E-3</v>
      </c>
      <c r="E1871">
        <v>4.7501780015312698E-3</v>
      </c>
      <c r="F1871">
        <v>1868</v>
      </c>
      <c r="G1871">
        <v>428</v>
      </c>
      <c r="H1871">
        <v>9</v>
      </c>
      <c r="I1871">
        <v>2.5351916816337399E-2</v>
      </c>
      <c r="J1871">
        <v>2.1113300050768401E-2</v>
      </c>
      <c r="K1871">
        <v>1868</v>
      </c>
      <c r="L1871">
        <v>12179</v>
      </c>
      <c r="M1871">
        <v>1</v>
      </c>
      <c r="N1871">
        <v>1.0025626078857699E-2</v>
      </c>
      <c r="O1871">
        <v>1.0025626078857699E-2</v>
      </c>
      <c r="P1871">
        <v>1868</v>
      </c>
      <c r="Q1871">
        <v>16575</v>
      </c>
      <c r="R1871">
        <v>94</v>
      </c>
      <c r="S1871">
        <v>2.3747931281302499E-2</v>
      </c>
      <c r="T1871">
        <v>1.01964063259948E-2</v>
      </c>
      <c r="U1871">
        <v>1868</v>
      </c>
      <c r="V1871">
        <v>0</v>
      </c>
      <c r="W1871">
        <v>0</v>
      </c>
      <c r="X1871">
        <v>0</v>
      </c>
      <c r="Y1871">
        <v>0</v>
      </c>
      <c r="Z1871">
        <v>1868</v>
      </c>
      <c r="AA1871">
        <v>348</v>
      </c>
      <c r="AB1871">
        <v>14</v>
      </c>
      <c r="AC1871">
        <v>2.98613113659374E-2</v>
      </c>
      <c r="AD1871">
        <v>2.2007276052369899E-2</v>
      </c>
    </row>
    <row r="1872" spans="1:30" x14ac:dyDescent="0.2">
      <c r="A1872">
        <v>1869</v>
      </c>
      <c r="B1872">
        <v>12698</v>
      </c>
      <c r="C1872">
        <v>68</v>
      </c>
      <c r="D1872">
        <v>6.1459604028436697E-3</v>
      </c>
      <c r="E1872">
        <v>4.64500802995648E-3</v>
      </c>
      <c r="F1872">
        <v>1869</v>
      </c>
      <c r="G1872">
        <v>474</v>
      </c>
      <c r="H1872">
        <v>13</v>
      </c>
      <c r="I1872">
        <v>2.3889927865822499E-2</v>
      </c>
      <c r="J1872">
        <v>2.0674411895515801E-2</v>
      </c>
      <c r="K1872">
        <v>1869</v>
      </c>
      <c r="L1872">
        <v>15656</v>
      </c>
      <c r="M1872">
        <v>35</v>
      </c>
      <c r="N1872">
        <v>1.2011012382715699E-2</v>
      </c>
      <c r="O1872">
        <v>1.0100517705748E-2</v>
      </c>
      <c r="P1872">
        <v>1869</v>
      </c>
      <c r="Q1872">
        <v>8231</v>
      </c>
      <c r="R1872">
        <v>83</v>
      </c>
      <c r="S1872">
        <v>2.3747931281302499E-2</v>
      </c>
      <c r="T1872">
        <v>1.0945758291153899E-2</v>
      </c>
      <c r="U1872">
        <v>1869</v>
      </c>
      <c r="V1872">
        <v>0</v>
      </c>
      <c r="W1872">
        <v>0</v>
      </c>
      <c r="X1872">
        <v>0</v>
      </c>
      <c r="Y1872">
        <v>0</v>
      </c>
      <c r="Z1872">
        <v>1869</v>
      </c>
      <c r="AA1872">
        <v>335</v>
      </c>
      <c r="AB1872">
        <v>9</v>
      </c>
      <c r="AC1872">
        <v>2.98613113659374E-2</v>
      </c>
      <c r="AD1872">
        <v>2.19623001502538E-2</v>
      </c>
    </row>
    <row r="1873" spans="1:30" x14ac:dyDescent="0.2">
      <c r="A1873">
        <v>1870</v>
      </c>
      <c r="B1873">
        <v>12118</v>
      </c>
      <c r="C1873">
        <v>47</v>
      </c>
      <c r="D1873">
        <v>6.1261833716817898E-3</v>
      </c>
      <c r="E1873">
        <v>4.5623223691836998E-3</v>
      </c>
      <c r="F1873">
        <v>1870</v>
      </c>
      <c r="G1873">
        <v>468</v>
      </c>
      <c r="H1873">
        <v>13</v>
      </c>
      <c r="I1873">
        <v>2.3889927865822499E-2</v>
      </c>
      <c r="J1873">
        <v>2.0023721670939E-2</v>
      </c>
      <c r="K1873">
        <v>1870</v>
      </c>
      <c r="L1873">
        <v>14232</v>
      </c>
      <c r="M1873">
        <v>70</v>
      </c>
      <c r="N1873">
        <v>1.2571749361591099E-2</v>
      </c>
      <c r="O1873">
        <v>1.02622266917951E-2</v>
      </c>
      <c r="P1873">
        <v>1870</v>
      </c>
      <c r="Q1873">
        <v>4201</v>
      </c>
      <c r="R1873">
        <v>95</v>
      </c>
      <c r="S1873">
        <v>2.3747931281302499E-2</v>
      </c>
      <c r="T1873">
        <v>1.4236351257121801E-2</v>
      </c>
      <c r="U1873">
        <v>1870</v>
      </c>
      <c r="V1873">
        <v>0</v>
      </c>
      <c r="W1873">
        <v>0</v>
      </c>
      <c r="X1873">
        <v>0</v>
      </c>
      <c r="Y1873">
        <v>0</v>
      </c>
      <c r="Z1873">
        <v>1870</v>
      </c>
      <c r="AA1873">
        <v>366</v>
      </c>
      <c r="AB1873">
        <v>10</v>
      </c>
      <c r="AC1873">
        <v>2.98613113659374E-2</v>
      </c>
      <c r="AD1873">
        <v>2.1768153875053899E-2</v>
      </c>
    </row>
    <row r="1874" spans="1:30" x14ac:dyDescent="0.2">
      <c r="A1874">
        <v>1871</v>
      </c>
      <c r="B1874">
        <v>12769</v>
      </c>
      <c r="C1874">
        <v>67</v>
      </c>
      <c r="D1874">
        <v>7.2106121956785202E-3</v>
      </c>
      <c r="E1874">
        <v>5.1746856252094797E-3</v>
      </c>
      <c r="F1874">
        <v>1871</v>
      </c>
      <c r="G1874">
        <v>484</v>
      </c>
      <c r="H1874">
        <v>14</v>
      </c>
      <c r="I1874">
        <v>2.3889927865822499E-2</v>
      </c>
      <c r="J1874">
        <v>1.9538772212286899E-2</v>
      </c>
      <c r="K1874">
        <v>1871</v>
      </c>
      <c r="L1874">
        <v>8983</v>
      </c>
      <c r="M1874">
        <v>65</v>
      </c>
      <c r="N1874">
        <v>1.30886892553144E-2</v>
      </c>
      <c r="O1874">
        <v>1.0374011331998299E-2</v>
      </c>
      <c r="P1874">
        <v>1871</v>
      </c>
      <c r="Q1874">
        <v>1336</v>
      </c>
      <c r="R1874">
        <v>101</v>
      </c>
      <c r="S1874">
        <v>2.3747931281302499E-2</v>
      </c>
      <c r="T1874">
        <v>1.6223666282310902E-2</v>
      </c>
      <c r="U1874">
        <v>1871</v>
      </c>
      <c r="V1874">
        <v>0</v>
      </c>
      <c r="W1874">
        <v>0</v>
      </c>
      <c r="X1874">
        <v>0</v>
      </c>
      <c r="Y1874">
        <v>0</v>
      </c>
      <c r="Z1874">
        <v>1871</v>
      </c>
      <c r="AA1874">
        <v>374</v>
      </c>
      <c r="AB1874">
        <v>7</v>
      </c>
      <c r="AC1874">
        <v>2.98613113659374E-2</v>
      </c>
      <c r="AD1874">
        <v>2.2903981030073701E-2</v>
      </c>
    </row>
    <row r="1875" spans="1:30" x14ac:dyDescent="0.2">
      <c r="A1875">
        <v>1872</v>
      </c>
      <c r="B1875">
        <v>11767</v>
      </c>
      <c r="C1875">
        <v>73</v>
      </c>
      <c r="D1875">
        <v>7.2106121956785202E-3</v>
      </c>
      <c r="E1875">
        <v>4.9655390827222402E-3</v>
      </c>
      <c r="F1875">
        <v>1872</v>
      </c>
      <c r="G1875">
        <v>470</v>
      </c>
      <c r="H1875">
        <v>9</v>
      </c>
      <c r="I1875">
        <v>2.3889927865822499E-2</v>
      </c>
      <c r="J1875">
        <v>1.9317777345397E-2</v>
      </c>
      <c r="K1875">
        <v>1872</v>
      </c>
      <c r="L1875">
        <v>5992</v>
      </c>
      <c r="M1875">
        <v>80</v>
      </c>
      <c r="N1875">
        <v>1.4440531504451201E-2</v>
      </c>
      <c r="O1875">
        <v>1.11695601021135E-2</v>
      </c>
      <c r="P1875">
        <v>1872</v>
      </c>
      <c r="Q1875">
        <v>337</v>
      </c>
      <c r="R1875">
        <v>72</v>
      </c>
      <c r="S1875">
        <v>2.3747931281302499E-2</v>
      </c>
      <c r="T1875">
        <v>1.6033982475375502E-2</v>
      </c>
      <c r="U1875">
        <v>1872</v>
      </c>
      <c r="V1875">
        <v>0</v>
      </c>
      <c r="W1875">
        <v>0</v>
      </c>
      <c r="X1875">
        <v>0</v>
      </c>
      <c r="Y1875">
        <v>0</v>
      </c>
      <c r="Z1875">
        <v>1872</v>
      </c>
      <c r="AA1875">
        <v>413</v>
      </c>
      <c r="AB1875">
        <v>11</v>
      </c>
      <c r="AC1875">
        <v>2.98613113659374E-2</v>
      </c>
      <c r="AD1875">
        <v>2.41792862511509E-2</v>
      </c>
    </row>
    <row r="1876" spans="1:30" x14ac:dyDescent="0.2">
      <c r="A1876">
        <v>1873</v>
      </c>
      <c r="B1876">
        <v>10680</v>
      </c>
      <c r="C1876">
        <v>77</v>
      </c>
      <c r="D1876">
        <v>7.2106121956785202E-3</v>
      </c>
      <c r="E1876">
        <v>4.8858985677526596E-3</v>
      </c>
      <c r="F1876">
        <v>1873</v>
      </c>
      <c r="G1876">
        <v>502</v>
      </c>
      <c r="H1876">
        <v>8</v>
      </c>
      <c r="I1876">
        <v>2.2570404306380899E-2</v>
      </c>
      <c r="J1876">
        <v>1.8325006096434698E-2</v>
      </c>
      <c r="K1876">
        <v>1873</v>
      </c>
      <c r="L1876">
        <v>3133</v>
      </c>
      <c r="M1876">
        <v>56</v>
      </c>
      <c r="N1876">
        <v>1.4166405207646299E-2</v>
      </c>
      <c r="O1876">
        <v>1.1163642786536801E-2</v>
      </c>
      <c r="P1876">
        <v>1873</v>
      </c>
      <c r="Q1876">
        <v>129</v>
      </c>
      <c r="R1876">
        <v>50</v>
      </c>
      <c r="S1876">
        <v>2.3747931281302499E-2</v>
      </c>
      <c r="T1876">
        <v>1.5850127594677601E-2</v>
      </c>
      <c r="U1876">
        <v>1873</v>
      </c>
      <c r="V1876">
        <v>0</v>
      </c>
      <c r="W1876">
        <v>0</v>
      </c>
      <c r="X1876">
        <v>0</v>
      </c>
      <c r="Y1876">
        <v>0</v>
      </c>
      <c r="Z1876">
        <v>1873</v>
      </c>
      <c r="AA1876">
        <v>401</v>
      </c>
      <c r="AB1876">
        <v>12</v>
      </c>
      <c r="AC1876">
        <v>2.98613113659374E-2</v>
      </c>
      <c r="AD1876">
        <v>2.3462999452687702E-2</v>
      </c>
    </row>
    <row r="1877" spans="1:30" x14ac:dyDescent="0.2">
      <c r="A1877">
        <v>1874</v>
      </c>
      <c r="B1877">
        <v>9405</v>
      </c>
      <c r="C1877">
        <v>88</v>
      </c>
      <c r="D1877">
        <v>7.2106121956785202E-3</v>
      </c>
      <c r="E1877">
        <v>5.0244154017257698E-3</v>
      </c>
      <c r="F1877">
        <v>1874</v>
      </c>
      <c r="G1877">
        <v>544</v>
      </c>
      <c r="H1877">
        <v>5</v>
      </c>
      <c r="I1877">
        <v>2.1195793202789099E-2</v>
      </c>
      <c r="J1877">
        <v>1.75134820339236E-2</v>
      </c>
      <c r="K1877">
        <v>1874</v>
      </c>
      <c r="L1877">
        <v>2209</v>
      </c>
      <c r="M1877">
        <v>39</v>
      </c>
      <c r="N1877">
        <v>1.4166405207646299E-2</v>
      </c>
      <c r="O1877">
        <v>1.1233921320122801E-2</v>
      </c>
      <c r="P1877">
        <v>1874</v>
      </c>
      <c r="Q1877">
        <v>69</v>
      </c>
      <c r="R1877">
        <v>35</v>
      </c>
      <c r="S1877">
        <v>2.3747931281302499E-2</v>
      </c>
      <c r="T1877">
        <v>1.5331508311318E-2</v>
      </c>
      <c r="U1877">
        <v>1874</v>
      </c>
      <c r="V1877">
        <v>0</v>
      </c>
      <c r="W1877">
        <v>0</v>
      </c>
      <c r="X1877">
        <v>0</v>
      </c>
      <c r="Y1877">
        <v>0</v>
      </c>
      <c r="Z1877">
        <v>1874</v>
      </c>
      <c r="AA1877">
        <v>388</v>
      </c>
      <c r="AB1877">
        <v>8</v>
      </c>
      <c r="AC1877">
        <v>2.98613113659374E-2</v>
      </c>
      <c r="AD1877">
        <v>2.3050872995814001E-2</v>
      </c>
    </row>
    <row r="1878" spans="1:30" x14ac:dyDescent="0.2">
      <c r="A1878">
        <v>1875</v>
      </c>
      <c r="B1878">
        <v>7856</v>
      </c>
      <c r="C1878">
        <v>61</v>
      </c>
      <c r="D1878">
        <v>7.2106121956785202E-3</v>
      </c>
      <c r="E1878">
        <v>5.0077964175685302E-3</v>
      </c>
      <c r="F1878">
        <v>1875</v>
      </c>
      <c r="G1878">
        <v>635</v>
      </c>
      <c r="H1878">
        <v>8</v>
      </c>
      <c r="I1878">
        <v>2.1195793202789099E-2</v>
      </c>
      <c r="J1878">
        <v>1.6899101067031099E-2</v>
      </c>
      <c r="K1878">
        <v>1875</v>
      </c>
      <c r="L1878">
        <v>1794</v>
      </c>
      <c r="M1878">
        <v>41</v>
      </c>
      <c r="N1878">
        <v>1.3917701630958901E-2</v>
      </c>
      <c r="O1878">
        <v>1.11354676231644E-2</v>
      </c>
      <c r="P1878">
        <v>1875</v>
      </c>
      <c r="Q1878">
        <v>55</v>
      </c>
      <c r="R1878">
        <v>24</v>
      </c>
      <c r="S1878">
        <v>2.3747931281302499E-2</v>
      </c>
      <c r="T1878">
        <v>1.4878784329493E-2</v>
      </c>
      <c r="U1878">
        <v>1875</v>
      </c>
      <c r="V1878">
        <v>0</v>
      </c>
      <c r="W1878">
        <v>0</v>
      </c>
      <c r="X1878">
        <v>0</v>
      </c>
      <c r="Y1878">
        <v>0</v>
      </c>
      <c r="Z1878">
        <v>1875</v>
      </c>
      <c r="AA1878">
        <v>424</v>
      </c>
      <c r="AB1878">
        <v>5</v>
      </c>
      <c r="AC1878">
        <v>2.98613113659374E-2</v>
      </c>
      <c r="AD1878">
        <v>2.36835176344804E-2</v>
      </c>
    </row>
    <row r="1879" spans="1:30" x14ac:dyDescent="0.2">
      <c r="A1879">
        <v>1876</v>
      </c>
      <c r="B1879">
        <v>7500</v>
      </c>
      <c r="C1879">
        <v>64</v>
      </c>
      <c r="D1879">
        <v>7.2106121956785202E-3</v>
      </c>
      <c r="E1879">
        <v>5.3203983290515599E-3</v>
      </c>
      <c r="F1879">
        <v>1876</v>
      </c>
      <c r="G1879">
        <v>727</v>
      </c>
      <c r="H1879">
        <v>5</v>
      </c>
      <c r="I1879">
        <v>2.1195793202789099E-2</v>
      </c>
      <c r="J1879">
        <v>1.6724032749722499E-2</v>
      </c>
      <c r="K1879">
        <v>1876</v>
      </c>
      <c r="L1879">
        <v>1445</v>
      </c>
      <c r="M1879">
        <v>38</v>
      </c>
      <c r="N1879">
        <v>1.3479547226095999E-2</v>
      </c>
      <c r="O1879">
        <v>1.1016939434998201E-2</v>
      </c>
      <c r="P1879">
        <v>1876</v>
      </c>
      <c r="Q1879">
        <v>55</v>
      </c>
      <c r="R1879">
        <v>16</v>
      </c>
      <c r="S1879">
        <v>2.1480862437540799E-2</v>
      </c>
      <c r="T1879">
        <v>1.55015943539842E-2</v>
      </c>
      <c r="U1879">
        <v>1876</v>
      </c>
      <c r="V1879">
        <v>0</v>
      </c>
      <c r="W1879">
        <v>0</v>
      </c>
      <c r="X1879">
        <v>0</v>
      </c>
      <c r="Y1879">
        <v>0</v>
      </c>
      <c r="Z1879">
        <v>1876</v>
      </c>
      <c r="AA1879">
        <v>475</v>
      </c>
      <c r="AB1879">
        <v>11</v>
      </c>
      <c r="AC1879">
        <v>3.1493963293827199E-2</v>
      </c>
      <c r="AD1879">
        <v>2.6438863834086598E-2</v>
      </c>
    </row>
    <row r="1880" spans="1:30" x14ac:dyDescent="0.2">
      <c r="A1880">
        <v>1877</v>
      </c>
      <c r="B1880">
        <v>6914</v>
      </c>
      <c r="C1880">
        <v>44</v>
      </c>
      <c r="D1880">
        <v>7.2106121956785202E-3</v>
      </c>
      <c r="E1880">
        <v>5.3510089606400102E-3</v>
      </c>
      <c r="F1880">
        <v>1877</v>
      </c>
      <c r="G1880">
        <v>874</v>
      </c>
      <c r="H1880">
        <v>8</v>
      </c>
      <c r="I1880">
        <v>2.1195793202789099E-2</v>
      </c>
      <c r="J1880">
        <v>1.5921565898715399E-2</v>
      </c>
      <c r="K1880">
        <v>1877</v>
      </c>
      <c r="L1880">
        <v>1238</v>
      </c>
      <c r="M1880">
        <v>26</v>
      </c>
      <c r="N1880">
        <v>1.3479547226095999E-2</v>
      </c>
      <c r="O1880">
        <v>1.1175371094573399E-2</v>
      </c>
      <c r="P1880">
        <v>1877</v>
      </c>
      <c r="Q1880">
        <v>62</v>
      </c>
      <c r="R1880">
        <v>11</v>
      </c>
      <c r="S1880">
        <v>2.1480862437540799E-2</v>
      </c>
      <c r="T1880">
        <v>1.6264995839570098E-2</v>
      </c>
      <c r="U1880">
        <v>1877</v>
      </c>
      <c r="V1880">
        <v>0</v>
      </c>
      <c r="W1880">
        <v>0</v>
      </c>
      <c r="X1880">
        <v>0</v>
      </c>
      <c r="Y1880">
        <v>0</v>
      </c>
      <c r="Z1880">
        <v>1877</v>
      </c>
      <c r="AA1880">
        <v>466</v>
      </c>
      <c r="AB1880">
        <v>9</v>
      </c>
      <c r="AC1880">
        <v>3.0432900731793399E-2</v>
      </c>
      <c r="AD1880">
        <v>2.55792996419557E-2</v>
      </c>
    </row>
    <row r="1881" spans="1:30" x14ac:dyDescent="0.2">
      <c r="A1881">
        <v>1878</v>
      </c>
      <c r="B1881">
        <v>7135</v>
      </c>
      <c r="C1881">
        <v>30</v>
      </c>
      <c r="D1881">
        <v>7.2106121956785202E-3</v>
      </c>
      <c r="E1881">
        <v>5.3305563236640896E-3</v>
      </c>
      <c r="F1881">
        <v>1878</v>
      </c>
      <c r="G1881">
        <v>982</v>
      </c>
      <c r="H1881">
        <v>5</v>
      </c>
      <c r="I1881">
        <v>2.1195793202789099E-2</v>
      </c>
      <c r="J1881">
        <v>1.7012383172337199E-2</v>
      </c>
      <c r="K1881">
        <v>1878</v>
      </c>
      <c r="L1881">
        <v>1198</v>
      </c>
      <c r="M1881">
        <v>18</v>
      </c>
      <c r="N1881">
        <v>1.3479547226095999E-2</v>
      </c>
      <c r="O1881">
        <v>1.1131692250964199E-2</v>
      </c>
      <c r="P1881">
        <v>1878</v>
      </c>
      <c r="Q1881">
        <v>68</v>
      </c>
      <c r="R1881">
        <v>8</v>
      </c>
      <c r="S1881">
        <v>1.9342212214981998E-2</v>
      </c>
      <c r="T1881">
        <v>1.7247993836433599E-2</v>
      </c>
      <c r="U1881">
        <v>1878</v>
      </c>
      <c r="V1881">
        <v>0</v>
      </c>
      <c r="W1881">
        <v>0</v>
      </c>
      <c r="X1881">
        <v>0</v>
      </c>
      <c r="Y1881">
        <v>0</v>
      </c>
      <c r="Z1881">
        <v>1878</v>
      </c>
      <c r="AA1881">
        <v>468</v>
      </c>
      <c r="AB1881">
        <v>10</v>
      </c>
      <c r="AC1881">
        <v>3.0432900731793399E-2</v>
      </c>
      <c r="AD1881">
        <v>2.3959153879786199E-2</v>
      </c>
    </row>
    <row r="1882" spans="1:30" x14ac:dyDescent="0.2">
      <c r="A1882">
        <v>1879</v>
      </c>
      <c r="B1882">
        <v>7960</v>
      </c>
      <c r="C1882">
        <v>21</v>
      </c>
      <c r="D1882">
        <v>6.4227510959883596E-3</v>
      </c>
      <c r="E1882">
        <v>5.2349550935146798E-3</v>
      </c>
      <c r="F1882">
        <v>1879</v>
      </c>
      <c r="G1882">
        <v>1169</v>
      </c>
      <c r="H1882">
        <v>14</v>
      </c>
      <c r="I1882">
        <v>2.1195793202789099E-2</v>
      </c>
      <c r="J1882">
        <v>1.60346635287009E-2</v>
      </c>
      <c r="K1882">
        <v>1879</v>
      </c>
      <c r="L1882">
        <v>1313</v>
      </c>
      <c r="M1882">
        <v>12</v>
      </c>
      <c r="N1882">
        <v>1.3479547226095999E-2</v>
      </c>
      <c r="O1882">
        <v>1.1247423864237599E-2</v>
      </c>
      <c r="P1882">
        <v>1879</v>
      </c>
      <c r="Q1882">
        <v>77</v>
      </c>
      <c r="R1882">
        <v>5</v>
      </c>
      <c r="S1882">
        <v>1.9342212214981998E-2</v>
      </c>
      <c r="T1882">
        <v>1.7447936995866799E-2</v>
      </c>
      <c r="U1882">
        <v>1879</v>
      </c>
      <c r="V1882">
        <v>0</v>
      </c>
      <c r="W1882">
        <v>0</v>
      </c>
      <c r="X1882">
        <v>0</v>
      </c>
      <c r="Y1882">
        <v>0</v>
      </c>
      <c r="Z1882">
        <v>1879</v>
      </c>
      <c r="AA1882">
        <v>467</v>
      </c>
      <c r="AB1882">
        <v>7</v>
      </c>
      <c r="AC1882">
        <v>3.0432900731793399E-2</v>
      </c>
      <c r="AD1882">
        <v>2.5863329799753702E-2</v>
      </c>
    </row>
    <row r="1883" spans="1:30" x14ac:dyDescent="0.2">
      <c r="A1883">
        <v>1880</v>
      </c>
      <c r="B1883">
        <v>9273</v>
      </c>
      <c r="C1883">
        <v>40</v>
      </c>
      <c r="D1883">
        <v>7.3739447173612098E-3</v>
      </c>
      <c r="E1883">
        <v>5.8407761911025103E-3</v>
      </c>
      <c r="F1883">
        <v>1880</v>
      </c>
      <c r="G1883">
        <v>1229</v>
      </c>
      <c r="H1883">
        <v>9</v>
      </c>
      <c r="I1883">
        <v>2.1195793202789099E-2</v>
      </c>
      <c r="J1883">
        <v>1.6106041985665499E-2</v>
      </c>
      <c r="K1883">
        <v>1880</v>
      </c>
      <c r="L1883">
        <v>1475</v>
      </c>
      <c r="M1883">
        <v>8</v>
      </c>
      <c r="N1883">
        <v>1.3479547226095999E-2</v>
      </c>
      <c r="O1883">
        <v>1.15712469355915E-2</v>
      </c>
      <c r="P1883">
        <v>1880</v>
      </c>
      <c r="Q1883">
        <v>91</v>
      </c>
      <c r="R1883">
        <v>4</v>
      </c>
      <c r="S1883">
        <v>2.0257277744504799E-2</v>
      </c>
      <c r="T1883">
        <v>1.73868066298562E-2</v>
      </c>
      <c r="U1883">
        <v>1880</v>
      </c>
      <c r="V1883">
        <v>0</v>
      </c>
      <c r="W1883">
        <v>0</v>
      </c>
      <c r="X1883">
        <v>0</v>
      </c>
      <c r="Y1883">
        <v>0</v>
      </c>
      <c r="Z1883">
        <v>1880</v>
      </c>
      <c r="AA1883">
        <v>513</v>
      </c>
      <c r="AB1883">
        <v>11</v>
      </c>
      <c r="AC1883">
        <v>2.8775238333627499E-2</v>
      </c>
      <c r="AD1883">
        <v>2.4098007830144701E-2</v>
      </c>
    </row>
    <row r="1884" spans="1:30" x14ac:dyDescent="0.2">
      <c r="A1884">
        <v>1881</v>
      </c>
      <c r="B1884">
        <v>9719</v>
      </c>
      <c r="C1884">
        <v>62</v>
      </c>
      <c r="D1884">
        <v>8.2561091718160295E-3</v>
      </c>
      <c r="E1884">
        <v>6.5073830156092997E-3</v>
      </c>
      <c r="F1884">
        <v>1881</v>
      </c>
      <c r="G1884">
        <v>1384</v>
      </c>
      <c r="H1884">
        <v>21</v>
      </c>
      <c r="I1884">
        <v>2.20122296106714E-2</v>
      </c>
      <c r="J1884">
        <v>1.81438473269337E-2</v>
      </c>
      <c r="K1884">
        <v>1881</v>
      </c>
      <c r="L1884">
        <v>1719</v>
      </c>
      <c r="M1884">
        <v>20</v>
      </c>
      <c r="N1884">
        <v>1.3479547226095999E-2</v>
      </c>
      <c r="O1884">
        <v>9.8208651675248601E-3</v>
      </c>
      <c r="P1884">
        <v>1881</v>
      </c>
      <c r="Q1884">
        <v>108</v>
      </c>
      <c r="R1884">
        <v>2</v>
      </c>
      <c r="S1884">
        <v>2.0257277744504799E-2</v>
      </c>
      <c r="T1884">
        <v>1.9042640580990498E-2</v>
      </c>
      <c r="U1884">
        <v>1881</v>
      </c>
      <c r="V1884">
        <v>0</v>
      </c>
      <c r="W1884">
        <v>0</v>
      </c>
      <c r="X1884">
        <v>0</v>
      </c>
      <c r="Y1884">
        <v>0</v>
      </c>
      <c r="Z1884">
        <v>1881</v>
      </c>
      <c r="AA1884">
        <v>513</v>
      </c>
      <c r="AB1884">
        <v>11</v>
      </c>
      <c r="AC1884">
        <v>2.7870749250114801E-2</v>
      </c>
      <c r="AD1884">
        <v>2.4076692032359098E-2</v>
      </c>
    </row>
    <row r="1885" spans="1:30" x14ac:dyDescent="0.2">
      <c r="A1885">
        <v>1882</v>
      </c>
      <c r="B1885">
        <v>8406</v>
      </c>
      <c r="C1885">
        <v>43</v>
      </c>
      <c r="D1885">
        <v>8.2561091718160295E-3</v>
      </c>
      <c r="E1885">
        <v>6.5441883691890902E-3</v>
      </c>
      <c r="F1885">
        <v>1882</v>
      </c>
      <c r="G1885">
        <v>1225</v>
      </c>
      <c r="H1885">
        <v>27</v>
      </c>
      <c r="I1885">
        <v>2.20122296106714E-2</v>
      </c>
      <c r="J1885">
        <v>1.60046615493755E-2</v>
      </c>
      <c r="K1885">
        <v>1882</v>
      </c>
      <c r="L1885">
        <v>1832</v>
      </c>
      <c r="M1885">
        <v>14</v>
      </c>
      <c r="N1885">
        <v>1.3479547226095999E-2</v>
      </c>
      <c r="O1885">
        <v>1.0066395789275699E-2</v>
      </c>
      <c r="P1885">
        <v>1882</v>
      </c>
      <c r="Q1885">
        <v>134</v>
      </c>
      <c r="R1885">
        <v>1</v>
      </c>
      <c r="S1885">
        <v>2.0257277744504799E-2</v>
      </c>
      <c r="T1885">
        <v>2.0257277744504799E-2</v>
      </c>
      <c r="U1885">
        <v>1882</v>
      </c>
      <c r="V1885">
        <v>0</v>
      </c>
      <c r="W1885">
        <v>0</v>
      </c>
      <c r="X1885">
        <v>0</v>
      </c>
      <c r="Y1885">
        <v>0</v>
      </c>
      <c r="Z1885">
        <v>1882</v>
      </c>
      <c r="AA1885">
        <v>493</v>
      </c>
      <c r="AB1885">
        <v>14</v>
      </c>
      <c r="AC1885">
        <v>2.7870749250114801E-2</v>
      </c>
      <c r="AD1885">
        <v>2.37805633702147E-2</v>
      </c>
    </row>
    <row r="1886" spans="1:30" x14ac:dyDescent="0.2">
      <c r="A1886">
        <v>1883</v>
      </c>
      <c r="B1886">
        <v>8307</v>
      </c>
      <c r="C1886">
        <v>65</v>
      </c>
      <c r="D1886">
        <v>8.5904197123202498E-3</v>
      </c>
      <c r="E1886">
        <v>6.9321154783583E-3</v>
      </c>
      <c r="F1886">
        <v>1883</v>
      </c>
      <c r="G1886">
        <v>1003</v>
      </c>
      <c r="H1886">
        <v>30</v>
      </c>
      <c r="I1886">
        <v>2.2010335426561198E-2</v>
      </c>
      <c r="J1886">
        <v>1.5954317413618802E-2</v>
      </c>
      <c r="K1886">
        <v>1883</v>
      </c>
      <c r="L1886">
        <v>2077</v>
      </c>
      <c r="M1886">
        <v>9</v>
      </c>
      <c r="N1886">
        <v>1.3479547226095999E-2</v>
      </c>
      <c r="O1886">
        <v>1.00128435450135E-2</v>
      </c>
      <c r="P1886">
        <v>1883</v>
      </c>
      <c r="Q1886">
        <v>173</v>
      </c>
      <c r="R1886">
        <v>1</v>
      </c>
      <c r="S1886">
        <v>2.0257277744504799E-2</v>
      </c>
      <c r="T1886">
        <v>2.0257277744504799E-2</v>
      </c>
      <c r="U1886">
        <v>1883</v>
      </c>
      <c r="V1886">
        <v>0</v>
      </c>
      <c r="W1886">
        <v>0</v>
      </c>
      <c r="X1886">
        <v>0</v>
      </c>
      <c r="Y1886">
        <v>0</v>
      </c>
      <c r="Z1886">
        <v>1883</v>
      </c>
      <c r="AA1886">
        <v>454</v>
      </c>
      <c r="AB1886">
        <v>9</v>
      </c>
      <c r="AC1886">
        <v>2.7870749250114801E-2</v>
      </c>
      <c r="AD1886">
        <v>2.4013698124754498E-2</v>
      </c>
    </row>
    <row r="1887" spans="1:30" x14ac:dyDescent="0.2">
      <c r="A1887">
        <v>1884</v>
      </c>
      <c r="B1887">
        <v>6924</v>
      </c>
      <c r="C1887">
        <v>61</v>
      </c>
      <c r="D1887">
        <v>8.5904197123202498E-3</v>
      </c>
      <c r="E1887">
        <v>6.2947223628836901E-3</v>
      </c>
      <c r="F1887">
        <v>1884</v>
      </c>
      <c r="G1887">
        <v>844</v>
      </c>
      <c r="H1887">
        <v>21</v>
      </c>
      <c r="I1887">
        <v>2.2010335426561198E-2</v>
      </c>
      <c r="J1887">
        <v>1.63367273464862E-2</v>
      </c>
      <c r="K1887">
        <v>1884</v>
      </c>
      <c r="L1887">
        <v>2476</v>
      </c>
      <c r="M1887">
        <v>16</v>
      </c>
      <c r="N1887">
        <v>1.30614314530788E-2</v>
      </c>
      <c r="O1887">
        <v>1.0617234385654499E-2</v>
      </c>
      <c r="P1887">
        <v>1884</v>
      </c>
      <c r="Q1887">
        <v>224</v>
      </c>
      <c r="R1887">
        <v>1</v>
      </c>
      <c r="S1887">
        <v>1.7180547541583598E-2</v>
      </c>
      <c r="T1887">
        <v>1.7180547541583598E-2</v>
      </c>
      <c r="U1887">
        <v>1884</v>
      </c>
      <c r="V1887">
        <v>0</v>
      </c>
      <c r="W1887">
        <v>0</v>
      </c>
      <c r="X1887">
        <v>0</v>
      </c>
      <c r="Y1887">
        <v>0</v>
      </c>
      <c r="Z1887">
        <v>1884</v>
      </c>
      <c r="AA1887">
        <v>492</v>
      </c>
      <c r="AB1887">
        <v>10</v>
      </c>
      <c r="AC1887">
        <v>2.7870749250114801E-2</v>
      </c>
      <c r="AD1887">
        <v>2.34499729250538E-2</v>
      </c>
    </row>
    <row r="1888" spans="1:30" x14ac:dyDescent="0.2">
      <c r="A1888">
        <v>1885</v>
      </c>
      <c r="B1888">
        <v>6091</v>
      </c>
      <c r="C1888">
        <v>66</v>
      </c>
      <c r="D1888">
        <v>8.5904197123202498E-3</v>
      </c>
      <c r="E1888">
        <v>6.5786928237167403E-3</v>
      </c>
      <c r="F1888">
        <v>1885</v>
      </c>
      <c r="G1888">
        <v>770</v>
      </c>
      <c r="H1888">
        <v>21</v>
      </c>
      <c r="I1888">
        <v>2.2010335426561198E-2</v>
      </c>
      <c r="J1888">
        <v>1.63718100936679E-2</v>
      </c>
      <c r="K1888">
        <v>1885</v>
      </c>
      <c r="L1888">
        <v>2698</v>
      </c>
      <c r="M1888">
        <v>11</v>
      </c>
      <c r="N1888">
        <v>1.2550518134762901E-2</v>
      </c>
      <c r="O1888">
        <v>1.0725392084189199E-2</v>
      </c>
      <c r="P1888">
        <v>1885</v>
      </c>
      <c r="Q1888">
        <v>285</v>
      </c>
      <c r="R1888">
        <v>4</v>
      </c>
      <c r="S1888">
        <v>1.9841229542874199E-2</v>
      </c>
      <c r="T1888">
        <v>1.6554321022349799E-2</v>
      </c>
      <c r="U1888">
        <v>1885</v>
      </c>
      <c r="V1888">
        <v>0</v>
      </c>
      <c r="W1888">
        <v>0</v>
      </c>
      <c r="X1888">
        <v>0</v>
      </c>
      <c r="Y1888">
        <v>0</v>
      </c>
      <c r="Z1888">
        <v>1885</v>
      </c>
      <c r="AA1888">
        <v>511</v>
      </c>
      <c r="AB1888">
        <v>7</v>
      </c>
      <c r="AC1888">
        <v>2.7870749250114801E-2</v>
      </c>
      <c r="AD1888">
        <v>2.4052798783595401E-2</v>
      </c>
    </row>
    <row r="1889" spans="1:30" x14ac:dyDescent="0.2">
      <c r="A1889">
        <v>1886</v>
      </c>
      <c r="B1889">
        <v>5125</v>
      </c>
      <c r="C1889">
        <v>46</v>
      </c>
      <c r="D1889">
        <v>8.5904197123202498E-3</v>
      </c>
      <c r="E1889">
        <v>6.5726651376652196E-3</v>
      </c>
      <c r="F1889">
        <v>1886</v>
      </c>
      <c r="G1889">
        <v>699</v>
      </c>
      <c r="H1889">
        <v>22</v>
      </c>
      <c r="I1889">
        <v>2.2010335426561198E-2</v>
      </c>
      <c r="J1889">
        <v>1.68128089679624E-2</v>
      </c>
      <c r="K1889">
        <v>1886</v>
      </c>
      <c r="L1889">
        <v>3102</v>
      </c>
      <c r="M1889">
        <v>28</v>
      </c>
      <c r="N1889">
        <v>1.23079280782537E-2</v>
      </c>
      <c r="O1889">
        <v>9.3417060119805502E-3</v>
      </c>
      <c r="P1889">
        <v>1886</v>
      </c>
      <c r="Q1889">
        <v>349</v>
      </c>
      <c r="R1889">
        <v>2</v>
      </c>
      <c r="S1889">
        <v>1.7180547541583598E-2</v>
      </c>
      <c r="T1889">
        <v>1.5720457056880799E-2</v>
      </c>
      <c r="U1889">
        <v>1886</v>
      </c>
      <c r="V1889">
        <v>0</v>
      </c>
      <c r="W1889">
        <v>0</v>
      </c>
      <c r="X1889">
        <v>0</v>
      </c>
      <c r="Y1889">
        <v>0</v>
      </c>
      <c r="Z1889">
        <v>1886</v>
      </c>
      <c r="AA1889">
        <v>572</v>
      </c>
      <c r="AB1889">
        <v>12</v>
      </c>
      <c r="AC1889">
        <v>2.63402682183024E-2</v>
      </c>
      <c r="AD1889">
        <v>2.2179461463213999E-2</v>
      </c>
    </row>
    <row r="1890" spans="1:30" x14ac:dyDescent="0.2">
      <c r="A1890">
        <v>1887</v>
      </c>
      <c r="B1890">
        <v>4830</v>
      </c>
      <c r="C1890">
        <v>32</v>
      </c>
      <c r="D1890">
        <v>8.5904197123202498E-3</v>
      </c>
      <c r="E1890">
        <v>6.4593266709845098E-3</v>
      </c>
      <c r="F1890">
        <v>1887</v>
      </c>
      <c r="G1890">
        <v>613</v>
      </c>
      <c r="H1890">
        <v>15</v>
      </c>
      <c r="I1890">
        <v>2.1071054311511E-2</v>
      </c>
      <c r="J1890">
        <v>1.6070870543045301E-2</v>
      </c>
      <c r="K1890">
        <v>1887</v>
      </c>
      <c r="L1890">
        <v>3124</v>
      </c>
      <c r="M1890">
        <v>19</v>
      </c>
      <c r="N1890">
        <v>1.23079280782537E-2</v>
      </c>
      <c r="O1890">
        <v>9.4627494871837303E-3</v>
      </c>
      <c r="P1890">
        <v>1887</v>
      </c>
      <c r="Q1890">
        <v>446</v>
      </c>
      <c r="R1890">
        <v>1</v>
      </c>
      <c r="S1890">
        <v>1.4260366572177999E-2</v>
      </c>
      <c r="T1890">
        <v>1.4260366572177999E-2</v>
      </c>
      <c r="U1890">
        <v>1887</v>
      </c>
      <c r="V1890">
        <v>0</v>
      </c>
      <c r="W1890">
        <v>0</v>
      </c>
      <c r="X1890">
        <v>0</v>
      </c>
      <c r="Y1890">
        <v>0</v>
      </c>
      <c r="Z1890">
        <v>1887</v>
      </c>
      <c r="AA1890">
        <v>576</v>
      </c>
      <c r="AB1890">
        <v>8</v>
      </c>
      <c r="AC1890">
        <v>2.4569223311969101E-2</v>
      </c>
      <c r="AD1890">
        <v>2.2130110176169299E-2</v>
      </c>
    </row>
    <row r="1891" spans="1:30" x14ac:dyDescent="0.2">
      <c r="A1891">
        <v>1888</v>
      </c>
      <c r="B1891">
        <v>5174</v>
      </c>
      <c r="C1891">
        <v>22</v>
      </c>
      <c r="D1891">
        <v>8.1652063624511797E-3</v>
      </c>
      <c r="E1891">
        <v>6.2224402040447803E-3</v>
      </c>
      <c r="F1891">
        <v>1888</v>
      </c>
      <c r="G1891">
        <v>605</v>
      </c>
      <c r="H1891">
        <v>17</v>
      </c>
      <c r="I1891">
        <v>2.1071054311511E-2</v>
      </c>
      <c r="J1891">
        <v>1.6618695598770598E-2</v>
      </c>
      <c r="K1891">
        <v>1888</v>
      </c>
      <c r="L1891">
        <v>3400</v>
      </c>
      <c r="M1891">
        <v>37</v>
      </c>
      <c r="N1891">
        <v>1.2475299955206199E-2</v>
      </c>
      <c r="O1891">
        <v>1.02585836033064E-2</v>
      </c>
      <c r="P1891">
        <v>1888</v>
      </c>
      <c r="Q1891">
        <v>575</v>
      </c>
      <c r="R1891">
        <v>3</v>
      </c>
      <c r="S1891">
        <v>1.5182148952654399E-2</v>
      </c>
      <c r="T1891">
        <v>1.46774409529282E-2</v>
      </c>
      <c r="U1891">
        <v>1888</v>
      </c>
      <c r="V1891">
        <v>0</v>
      </c>
      <c r="W1891">
        <v>0</v>
      </c>
      <c r="X1891">
        <v>0</v>
      </c>
      <c r="Y1891">
        <v>0</v>
      </c>
      <c r="Z1891">
        <v>1888</v>
      </c>
      <c r="AA1891">
        <v>615</v>
      </c>
      <c r="AB1891">
        <v>5</v>
      </c>
      <c r="AC1891">
        <v>2.4569223311969101E-2</v>
      </c>
      <c r="AD1891">
        <v>2.2708506250283301E-2</v>
      </c>
    </row>
    <row r="1892" spans="1:30" x14ac:dyDescent="0.2">
      <c r="A1892">
        <v>1889</v>
      </c>
      <c r="B1892">
        <v>5830</v>
      </c>
      <c r="C1892">
        <v>15</v>
      </c>
      <c r="D1892">
        <v>8.1652063624511797E-3</v>
      </c>
      <c r="E1892">
        <v>6.3228908625615997E-3</v>
      </c>
      <c r="F1892">
        <v>1889</v>
      </c>
      <c r="G1892">
        <v>571</v>
      </c>
      <c r="H1892">
        <v>18</v>
      </c>
      <c r="I1892">
        <v>2.1018645902041201E-2</v>
      </c>
      <c r="J1892">
        <v>1.6794920212540299E-2</v>
      </c>
      <c r="K1892">
        <v>1889</v>
      </c>
      <c r="L1892">
        <v>2951</v>
      </c>
      <c r="M1892">
        <v>53</v>
      </c>
      <c r="N1892">
        <v>1.4432386550395001E-2</v>
      </c>
      <c r="O1892">
        <v>1.1299661099025001E-2</v>
      </c>
      <c r="P1892">
        <v>1889</v>
      </c>
      <c r="Q1892">
        <v>719</v>
      </c>
      <c r="R1892">
        <v>7</v>
      </c>
      <c r="S1892">
        <v>1.72020305293107E-2</v>
      </c>
      <c r="T1892">
        <v>1.5596154485953201E-2</v>
      </c>
      <c r="U1892">
        <v>1889</v>
      </c>
      <c r="V1892">
        <v>0</v>
      </c>
      <c r="W1892">
        <v>0</v>
      </c>
      <c r="X1892">
        <v>0</v>
      </c>
      <c r="Y1892">
        <v>0</v>
      </c>
      <c r="Z1892">
        <v>1889</v>
      </c>
      <c r="AA1892">
        <v>717</v>
      </c>
      <c r="AB1892">
        <v>9</v>
      </c>
      <c r="AC1892">
        <v>2.7373284411921699E-2</v>
      </c>
      <c r="AD1892">
        <v>2.4752266801767699E-2</v>
      </c>
    </row>
    <row r="1893" spans="1:30" x14ac:dyDescent="0.2">
      <c r="A1893">
        <v>1890</v>
      </c>
      <c r="B1893">
        <v>6910</v>
      </c>
      <c r="C1893">
        <v>31</v>
      </c>
      <c r="D1893">
        <v>7.3324624667675297E-3</v>
      </c>
      <c r="E1893">
        <v>6.1318237684716403E-3</v>
      </c>
      <c r="F1893">
        <v>1890</v>
      </c>
      <c r="G1893">
        <v>559</v>
      </c>
      <c r="H1893">
        <v>12</v>
      </c>
      <c r="I1893">
        <v>2.1018645902041201E-2</v>
      </c>
      <c r="J1893">
        <v>1.7675210552712099E-2</v>
      </c>
      <c r="K1893">
        <v>1890</v>
      </c>
      <c r="L1893">
        <v>2130</v>
      </c>
      <c r="M1893">
        <v>54</v>
      </c>
      <c r="N1893">
        <v>1.72061754937551E-2</v>
      </c>
      <c r="O1893">
        <v>1.23005380271374E-2</v>
      </c>
      <c r="P1893">
        <v>1890</v>
      </c>
      <c r="Q1893">
        <v>845</v>
      </c>
      <c r="R1893">
        <v>12</v>
      </c>
      <c r="S1893">
        <v>1.9817773675390199E-2</v>
      </c>
      <c r="T1893">
        <v>1.6335001112747698E-2</v>
      </c>
      <c r="U1893">
        <v>1890</v>
      </c>
      <c r="V1893">
        <v>0</v>
      </c>
      <c r="W1893">
        <v>0</v>
      </c>
      <c r="X1893">
        <v>0</v>
      </c>
      <c r="Y1893">
        <v>0</v>
      </c>
      <c r="Z1893">
        <v>1890</v>
      </c>
      <c r="AA1893">
        <v>740</v>
      </c>
      <c r="AB1893">
        <v>18</v>
      </c>
      <c r="AC1893">
        <v>2.7373284411921699E-2</v>
      </c>
      <c r="AD1893">
        <v>2.2782311365220399E-2</v>
      </c>
    </row>
    <row r="1894" spans="1:30" x14ac:dyDescent="0.2">
      <c r="A1894">
        <v>1891</v>
      </c>
      <c r="B1894">
        <v>7422</v>
      </c>
      <c r="C1894">
        <v>50</v>
      </c>
      <c r="D1894">
        <v>7.3324624667675297E-3</v>
      </c>
      <c r="E1894">
        <v>6.2316730273048702E-3</v>
      </c>
      <c r="F1894">
        <v>1891</v>
      </c>
      <c r="G1894">
        <v>559</v>
      </c>
      <c r="H1894">
        <v>8</v>
      </c>
      <c r="I1894">
        <v>2.0866446001701299E-2</v>
      </c>
      <c r="J1894">
        <v>1.6667371136157599E-2</v>
      </c>
      <c r="K1894">
        <v>1891</v>
      </c>
      <c r="L1894">
        <v>1381</v>
      </c>
      <c r="M1894">
        <v>37</v>
      </c>
      <c r="N1894">
        <v>1.72061754937551E-2</v>
      </c>
      <c r="O1894">
        <v>1.23969737686952E-2</v>
      </c>
      <c r="P1894">
        <v>1891</v>
      </c>
      <c r="Q1894">
        <v>913</v>
      </c>
      <c r="R1894">
        <v>8</v>
      </c>
      <c r="S1894">
        <v>1.7961014603636499E-2</v>
      </c>
      <c r="T1894">
        <v>1.5934971015911899E-2</v>
      </c>
      <c r="U1894">
        <v>1891</v>
      </c>
      <c r="V1894">
        <v>0</v>
      </c>
      <c r="W1894">
        <v>0</v>
      </c>
      <c r="X1894">
        <v>0</v>
      </c>
      <c r="Y1894">
        <v>0</v>
      </c>
      <c r="Z1894">
        <v>1891</v>
      </c>
      <c r="AA1894">
        <v>626</v>
      </c>
      <c r="AB1894">
        <v>12</v>
      </c>
      <c r="AC1894">
        <v>2.5931406827303698E-2</v>
      </c>
      <c r="AD1894">
        <v>2.1940677354788701E-2</v>
      </c>
    </row>
    <row r="1895" spans="1:30" x14ac:dyDescent="0.2">
      <c r="A1895">
        <v>1892</v>
      </c>
      <c r="B1895">
        <v>6862</v>
      </c>
      <c r="C1895">
        <v>36</v>
      </c>
      <c r="D1895">
        <v>1.6240229661192599E-2</v>
      </c>
      <c r="E1895">
        <v>6.5079245597904596E-3</v>
      </c>
      <c r="F1895">
        <v>1892</v>
      </c>
      <c r="G1895">
        <v>634</v>
      </c>
      <c r="H1895">
        <v>5</v>
      </c>
      <c r="I1895">
        <v>2.02809660623323E-2</v>
      </c>
      <c r="J1895">
        <v>1.65129672201101E-2</v>
      </c>
      <c r="K1895">
        <v>1892</v>
      </c>
      <c r="L1895">
        <v>1196</v>
      </c>
      <c r="M1895">
        <v>35</v>
      </c>
      <c r="N1895">
        <v>1.6542313935967501E-2</v>
      </c>
      <c r="O1895">
        <v>1.21068983182168E-2</v>
      </c>
      <c r="P1895">
        <v>1892</v>
      </c>
      <c r="Q1895">
        <v>1026</v>
      </c>
      <c r="R1895">
        <v>5</v>
      </c>
      <c r="S1895">
        <v>1.6890358327842799E-2</v>
      </c>
      <c r="T1895">
        <v>1.5657613648566399E-2</v>
      </c>
      <c r="U1895">
        <v>1892</v>
      </c>
      <c r="V1895">
        <v>0</v>
      </c>
      <c r="W1895">
        <v>0</v>
      </c>
      <c r="X1895">
        <v>0</v>
      </c>
      <c r="Y1895">
        <v>0</v>
      </c>
      <c r="Z1895">
        <v>1892</v>
      </c>
      <c r="AA1895">
        <v>613</v>
      </c>
      <c r="AB1895">
        <v>8</v>
      </c>
      <c r="AC1895">
        <v>2.5931406827303698E-2</v>
      </c>
      <c r="AD1895">
        <v>2.2607761662902699E-2</v>
      </c>
    </row>
    <row r="1896" spans="1:30" x14ac:dyDescent="0.2">
      <c r="A1896">
        <v>1893</v>
      </c>
      <c r="B1896">
        <v>7124</v>
      </c>
      <c r="C1896">
        <v>25</v>
      </c>
      <c r="D1896">
        <v>1.6240229661192599E-2</v>
      </c>
      <c r="E1896">
        <v>6.3383615828100301E-3</v>
      </c>
      <c r="F1896">
        <v>1893</v>
      </c>
      <c r="G1896">
        <v>764</v>
      </c>
      <c r="H1896">
        <v>8</v>
      </c>
      <c r="I1896">
        <v>1.7792727405873902E-2</v>
      </c>
      <c r="J1896">
        <v>1.5928803555781999E-2</v>
      </c>
      <c r="K1896">
        <v>1893</v>
      </c>
      <c r="L1896">
        <v>998</v>
      </c>
      <c r="M1896">
        <v>30</v>
      </c>
      <c r="N1896">
        <v>1.6542313935967501E-2</v>
      </c>
      <c r="O1896">
        <v>1.25709859253729E-2</v>
      </c>
      <c r="P1896">
        <v>1893</v>
      </c>
      <c r="Q1896">
        <v>1248</v>
      </c>
      <c r="R1896">
        <v>12</v>
      </c>
      <c r="S1896">
        <v>1.76915906101737E-2</v>
      </c>
      <c r="T1896">
        <v>1.4894507384997899E-2</v>
      </c>
      <c r="U1896">
        <v>1893</v>
      </c>
      <c r="V1896">
        <v>0</v>
      </c>
      <c r="W1896">
        <v>0</v>
      </c>
      <c r="X1896">
        <v>0</v>
      </c>
      <c r="Y1896">
        <v>0</v>
      </c>
      <c r="Z1896">
        <v>1893</v>
      </c>
      <c r="AA1896">
        <v>641</v>
      </c>
      <c r="AB1896">
        <v>5</v>
      </c>
      <c r="AC1896">
        <v>2.5081960985825401E-2</v>
      </c>
      <c r="AD1896">
        <v>2.12860532394448E-2</v>
      </c>
    </row>
    <row r="1897" spans="1:30" x14ac:dyDescent="0.2">
      <c r="A1897">
        <v>1894</v>
      </c>
      <c r="B1897">
        <v>7859</v>
      </c>
      <c r="C1897">
        <v>52</v>
      </c>
      <c r="D1897">
        <v>1.6240229661192599E-2</v>
      </c>
      <c r="E1897">
        <v>6.7552327265574703E-3</v>
      </c>
      <c r="F1897">
        <v>1894</v>
      </c>
      <c r="G1897">
        <v>891</v>
      </c>
      <c r="H1897">
        <v>5</v>
      </c>
      <c r="I1897">
        <v>1.7792727405873902E-2</v>
      </c>
      <c r="J1897">
        <v>1.6489964741082198E-2</v>
      </c>
      <c r="K1897">
        <v>1894</v>
      </c>
      <c r="L1897">
        <v>861</v>
      </c>
      <c r="M1897">
        <v>21</v>
      </c>
      <c r="N1897">
        <v>1.6542313935967501E-2</v>
      </c>
      <c r="O1897">
        <v>1.29275921242665E-2</v>
      </c>
      <c r="P1897">
        <v>1894</v>
      </c>
      <c r="Q1897">
        <v>1345</v>
      </c>
      <c r="R1897">
        <v>8</v>
      </c>
      <c r="S1897">
        <v>1.76915906101737E-2</v>
      </c>
      <c r="T1897">
        <v>1.48505051345856E-2</v>
      </c>
      <c r="U1897">
        <v>1894</v>
      </c>
      <c r="V1897">
        <v>0</v>
      </c>
      <c r="W1897">
        <v>0</v>
      </c>
      <c r="X1897">
        <v>0</v>
      </c>
      <c r="Y1897">
        <v>0</v>
      </c>
      <c r="Z1897">
        <v>1894</v>
      </c>
      <c r="AA1897">
        <v>747</v>
      </c>
      <c r="AB1897">
        <v>13</v>
      </c>
      <c r="AC1897">
        <v>2.76107260652853E-2</v>
      </c>
      <c r="AD1897">
        <v>2.3558295178699399E-2</v>
      </c>
    </row>
    <row r="1898" spans="1:30" x14ac:dyDescent="0.2">
      <c r="A1898">
        <v>1895</v>
      </c>
      <c r="B1898">
        <v>7178</v>
      </c>
      <c r="C1898">
        <v>36</v>
      </c>
      <c r="D1898">
        <v>1.6240229661192599E-2</v>
      </c>
      <c r="E1898">
        <v>7.0031640117697797E-3</v>
      </c>
      <c r="F1898">
        <v>1895</v>
      </c>
      <c r="G1898">
        <v>1065</v>
      </c>
      <c r="H1898">
        <v>10</v>
      </c>
      <c r="I1898">
        <v>1.96188218822804E-2</v>
      </c>
      <c r="J1898">
        <v>1.76837004966151E-2</v>
      </c>
      <c r="K1898">
        <v>1895</v>
      </c>
      <c r="L1898">
        <v>831</v>
      </c>
      <c r="M1898">
        <v>21</v>
      </c>
      <c r="N1898">
        <v>1.6542313935967501E-2</v>
      </c>
      <c r="O1898">
        <v>1.29233141820245E-2</v>
      </c>
      <c r="P1898">
        <v>1895</v>
      </c>
      <c r="Q1898">
        <v>1553</v>
      </c>
      <c r="R1898">
        <v>5</v>
      </c>
      <c r="S1898">
        <v>1.76915906101737E-2</v>
      </c>
      <c r="T1898">
        <v>1.5248810965648601E-2</v>
      </c>
      <c r="U1898">
        <v>1895</v>
      </c>
      <c r="V1898">
        <v>0</v>
      </c>
      <c r="W1898">
        <v>0</v>
      </c>
      <c r="X1898">
        <v>0</v>
      </c>
      <c r="Y1898">
        <v>0</v>
      </c>
      <c r="Z1898">
        <v>1895</v>
      </c>
      <c r="AA1898">
        <v>734</v>
      </c>
      <c r="AB1898">
        <v>21</v>
      </c>
      <c r="AC1898">
        <v>2.76107260652853E-2</v>
      </c>
      <c r="AD1898">
        <v>2.2726144134349001E-2</v>
      </c>
    </row>
    <row r="1899" spans="1:30" x14ac:dyDescent="0.2">
      <c r="A1899">
        <v>1896</v>
      </c>
      <c r="B1899">
        <v>7284</v>
      </c>
      <c r="C1899">
        <v>25</v>
      </c>
      <c r="D1899">
        <v>1.6240229661192599E-2</v>
      </c>
      <c r="E1899">
        <v>7.1036990017142301E-3</v>
      </c>
      <c r="F1899">
        <v>1896</v>
      </c>
      <c r="G1899">
        <v>1169</v>
      </c>
      <c r="H1899">
        <v>7</v>
      </c>
      <c r="I1899">
        <v>1.96188218822804E-2</v>
      </c>
      <c r="J1899">
        <v>1.7417229621509E-2</v>
      </c>
      <c r="K1899">
        <v>1896</v>
      </c>
      <c r="L1899">
        <v>793</v>
      </c>
      <c r="M1899">
        <v>20</v>
      </c>
      <c r="N1899">
        <v>1.6089412054506699E-2</v>
      </c>
      <c r="O1899">
        <v>1.3220297658684E-2</v>
      </c>
      <c r="P1899">
        <v>1896</v>
      </c>
      <c r="Q1899">
        <v>1885</v>
      </c>
      <c r="R1899">
        <v>23</v>
      </c>
      <c r="S1899">
        <v>2.1147984231371299E-2</v>
      </c>
      <c r="T1899">
        <v>1.7069606636573399E-2</v>
      </c>
      <c r="U1899">
        <v>1896</v>
      </c>
      <c r="V1899">
        <v>0</v>
      </c>
      <c r="W1899">
        <v>0</v>
      </c>
      <c r="X1899">
        <v>0</v>
      </c>
      <c r="Y1899">
        <v>0</v>
      </c>
      <c r="Z1899">
        <v>1896</v>
      </c>
      <c r="AA1899">
        <v>604</v>
      </c>
      <c r="AB1899">
        <v>24</v>
      </c>
      <c r="AC1899">
        <v>2.76107260652853E-2</v>
      </c>
      <c r="AD1899">
        <v>2.2463212855685599E-2</v>
      </c>
    </row>
    <row r="1900" spans="1:30" x14ac:dyDescent="0.2">
      <c r="A1900">
        <v>1897</v>
      </c>
      <c r="B1900">
        <v>7947</v>
      </c>
      <c r="C1900">
        <v>49</v>
      </c>
      <c r="D1900">
        <v>1.6240229661192599E-2</v>
      </c>
      <c r="E1900">
        <v>6.7561768766737701E-3</v>
      </c>
      <c r="F1900">
        <v>1897</v>
      </c>
      <c r="G1900">
        <v>1371</v>
      </c>
      <c r="H1900">
        <v>24</v>
      </c>
      <c r="I1900">
        <v>2.0280230261603801E-2</v>
      </c>
      <c r="J1900">
        <v>1.76215830330009E-2</v>
      </c>
      <c r="K1900">
        <v>1897</v>
      </c>
      <c r="L1900">
        <v>752</v>
      </c>
      <c r="M1900">
        <v>14</v>
      </c>
      <c r="N1900">
        <v>1.6089412054506699E-2</v>
      </c>
      <c r="O1900">
        <v>1.3310394509282999E-2</v>
      </c>
      <c r="P1900">
        <v>1897</v>
      </c>
      <c r="Q1900">
        <v>1674</v>
      </c>
      <c r="R1900">
        <v>39</v>
      </c>
      <c r="S1900">
        <v>2.06384129509888E-2</v>
      </c>
      <c r="T1900">
        <v>1.70831413207597E-2</v>
      </c>
      <c r="U1900">
        <v>1897</v>
      </c>
      <c r="V1900">
        <v>0</v>
      </c>
      <c r="W1900">
        <v>0</v>
      </c>
      <c r="X1900">
        <v>0</v>
      </c>
      <c r="Y1900">
        <v>0</v>
      </c>
      <c r="Z1900">
        <v>1897</v>
      </c>
      <c r="AA1900">
        <v>465</v>
      </c>
      <c r="AB1900">
        <v>16</v>
      </c>
      <c r="AC1900">
        <v>2.7371032313448399E-2</v>
      </c>
      <c r="AD1900">
        <v>2.2488474050736399E-2</v>
      </c>
    </row>
    <row r="1901" spans="1:30" x14ac:dyDescent="0.2">
      <c r="A1901">
        <v>1898</v>
      </c>
      <c r="B1901">
        <v>7422</v>
      </c>
      <c r="C1901">
        <v>60</v>
      </c>
      <c r="D1901">
        <v>7.7118801925289797E-3</v>
      </c>
      <c r="E1901">
        <v>6.5426564861400501E-3</v>
      </c>
      <c r="F1901">
        <v>1898</v>
      </c>
      <c r="G1901">
        <v>1167</v>
      </c>
      <c r="H1901">
        <v>16</v>
      </c>
      <c r="I1901">
        <v>1.9923834470708002E-2</v>
      </c>
      <c r="J1901">
        <v>1.74767015912414E-2</v>
      </c>
      <c r="K1901">
        <v>1898</v>
      </c>
      <c r="L1901">
        <v>827</v>
      </c>
      <c r="M1901">
        <v>9</v>
      </c>
      <c r="N1901">
        <v>1.6089412054506699E-2</v>
      </c>
      <c r="O1901">
        <v>1.29973225348275E-2</v>
      </c>
      <c r="P1901">
        <v>1898</v>
      </c>
      <c r="Q1901">
        <v>1141</v>
      </c>
      <c r="R1901">
        <v>26</v>
      </c>
      <c r="S1901">
        <v>2.0101129399737801E-2</v>
      </c>
      <c r="T1901">
        <v>1.7288379105165199E-2</v>
      </c>
      <c r="U1901">
        <v>1898</v>
      </c>
      <c r="V1901">
        <v>0</v>
      </c>
      <c r="W1901">
        <v>0</v>
      </c>
      <c r="X1901">
        <v>0</v>
      </c>
      <c r="Y1901">
        <v>0</v>
      </c>
      <c r="Z1901">
        <v>1898</v>
      </c>
      <c r="AA1901">
        <v>407</v>
      </c>
      <c r="AB1901">
        <v>17</v>
      </c>
      <c r="AC1901">
        <v>2.7371032313448399E-2</v>
      </c>
      <c r="AD1901">
        <v>2.25208106505096E-2</v>
      </c>
    </row>
    <row r="1902" spans="1:30" x14ac:dyDescent="0.2">
      <c r="A1902">
        <v>1899</v>
      </c>
      <c r="B1902">
        <v>6465</v>
      </c>
      <c r="C1902">
        <v>42</v>
      </c>
      <c r="D1902">
        <v>7.7118801925289797E-3</v>
      </c>
      <c r="E1902">
        <v>6.5864763891398904E-3</v>
      </c>
      <c r="F1902">
        <v>1899</v>
      </c>
      <c r="G1902">
        <v>1109</v>
      </c>
      <c r="H1902">
        <v>11</v>
      </c>
      <c r="I1902">
        <v>1.99090068430147E-2</v>
      </c>
      <c r="J1902">
        <v>1.72123510097059E-2</v>
      </c>
      <c r="K1902">
        <v>1899</v>
      </c>
      <c r="L1902">
        <v>930</v>
      </c>
      <c r="M1902">
        <v>13</v>
      </c>
      <c r="N1902">
        <v>1.6089412054506699E-2</v>
      </c>
      <c r="O1902">
        <v>1.1783092089746001E-2</v>
      </c>
      <c r="P1902">
        <v>1899</v>
      </c>
      <c r="Q1902">
        <v>920</v>
      </c>
      <c r="R1902">
        <v>18</v>
      </c>
      <c r="S1902">
        <v>2.0101129399737801E-2</v>
      </c>
      <c r="T1902">
        <v>1.74870757182078E-2</v>
      </c>
      <c r="U1902">
        <v>1899</v>
      </c>
      <c r="V1902">
        <v>0</v>
      </c>
      <c r="W1902">
        <v>0</v>
      </c>
      <c r="X1902">
        <v>0</v>
      </c>
      <c r="Y1902">
        <v>0</v>
      </c>
      <c r="Z1902">
        <v>1899</v>
      </c>
      <c r="AA1902">
        <v>345</v>
      </c>
      <c r="AB1902">
        <v>18</v>
      </c>
      <c r="AC1902">
        <v>2.7198361660952498E-2</v>
      </c>
      <c r="AD1902">
        <v>2.1328388961953298E-2</v>
      </c>
    </row>
    <row r="1903" spans="1:30" x14ac:dyDescent="0.2">
      <c r="A1903">
        <v>1900</v>
      </c>
      <c r="B1903">
        <v>6445</v>
      </c>
      <c r="C1903">
        <v>29</v>
      </c>
      <c r="D1903">
        <v>7.6853859487022499E-3</v>
      </c>
      <c r="E1903">
        <v>6.5221496356847701E-3</v>
      </c>
      <c r="F1903">
        <v>1900</v>
      </c>
      <c r="G1903">
        <v>1228</v>
      </c>
      <c r="H1903">
        <v>21</v>
      </c>
      <c r="I1903">
        <v>1.99090068430147E-2</v>
      </c>
      <c r="J1903">
        <v>1.74630077864034E-2</v>
      </c>
      <c r="K1903">
        <v>1900</v>
      </c>
      <c r="L1903">
        <v>1052</v>
      </c>
      <c r="M1903">
        <v>14</v>
      </c>
      <c r="N1903">
        <v>1.6089412054506699E-2</v>
      </c>
      <c r="O1903">
        <v>1.16246931423525E-2</v>
      </c>
      <c r="P1903">
        <v>1900</v>
      </c>
      <c r="Q1903">
        <v>817</v>
      </c>
      <c r="R1903">
        <v>12</v>
      </c>
      <c r="S1903">
        <v>2.0101129399737801E-2</v>
      </c>
      <c r="T1903">
        <v>1.71235460205258E-2</v>
      </c>
      <c r="U1903">
        <v>1900</v>
      </c>
      <c r="V1903">
        <v>0</v>
      </c>
      <c r="W1903">
        <v>0</v>
      </c>
      <c r="X1903">
        <v>0</v>
      </c>
      <c r="Y1903">
        <v>0</v>
      </c>
      <c r="Z1903">
        <v>1900</v>
      </c>
      <c r="AA1903">
        <v>320</v>
      </c>
      <c r="AB1903">
        <v>12</v>
      </c>
      <c r="AC1903">
        <v>2.7198361660952498E-2</v>
      </c>
      <c r="AD1903">
        <v>2.2050892456607001E-2</v>
      </c>
    </row>
    <row r="1904" spans="1:30" x14ac:dyDescent="0.2">
      <c r="A1904">
        <v>1901</v>
      </c>
      <c r="B1904">
        <v>6889</v>
      </c>
      <c r="C1904">
        <v>35</v>
      </c>
      <c r="D1904">
        <v>7.6853859487022499E-3</v>
      </c>
      <c r="E1904">
        <v>6.0611145549015703E-3</v>
      </c>
      <c r="F1904">
        <v>1901</v>
      </c>
      <c r="G1904">
        <v>1100</v>
      </c>
      <c r="H1904">
        <v>32</v>
      </c>
      <c r="I1904">
        <v>2.3033894883455999E-2</v>
      </c>
      <c r="J1904">
        <v>1.8463417056517099E-2</v>
      </c>
      <c r="K1904">
        <v>1901</v>
      </c>
      <c r="L1904">
        <v>1167</v>
      </c>
      <c r="M1904">
        <v>9</v>
      </c>
      <c r="N1904">
        <v>1.6089412054506699E-2</v>
      </c>
      <c r="O1904">
        <v>1.17161382502765E-2</v>
      </c>
      <c r="P1904">
        <v>1901</v>
      </c>
      <c r="Q1904">
        <v>856</v>
      </c>
      <c r="R1904">
        <v>8</v>
      </c>
      <c r="S1904">
        <v>2.0101129399737801E-2</v>
      </c>
      <c r="T1904">
        <v>1.6607984784150799E-2</v>
      </c>
      <c r="U1904">
        <v>1901</v>
      </c>
      <c r="V1904">
        <v>0</v>
      </c>
      <c r="W1904">
        <v>0</v>
      </c>
      <c r="X1904">
        <v>0</v>
      </c>
      <c r="Y1904">
        <v>0</v>
      </c>
      <c r="Z1904">
        <v>1901</v>
      </c>
      <c r="AA1904">
        <v>329</v>
      </c>
      <c r="AB1904">
        <v>8</v>
      </c>
      <c r="AC1904">
        <v>2.7198361660952498E-2</v>
      </c>
      <c r="AD1904">
        <v>2.2543698200296398E-2</v>
      </c>
    </row>
    <row r="1905" spans="1:30" x14ac:dyDescent="0.2">
      <c r="A1905">
        <v>1902</v>
      </c>
      <c r="B1905">
        <v>7335</v>
      </c>
      <c r="C1905">
        <v>54</v>
      </c>
      <c r="D1905">
        <v>7.6853859487022499E-3</v>
      </c>
      <c r="E1905">
        <v>6.2108875183778797E-3</v>
      </c>
      <c r="F1905">
        <v>1902</v>
      </c>
      <c r="G1905">
        <v>791</v>
      </c>
      <c r="H1905">
        <v>22</v>
      </c>
      <c r="I1905">
        <v>2.3033894883455999E-2</v>
      </c>
      <c r="J1905">
        <v>1.8109153021491398E-2</v>
      </c>
      <c r="K1905">
        <v>1902</v>
      </c>
      <c r="L1905">
        <v>1368</v>
      </c>
      <c r="M1905">
        <v>13</v>
      </c>
      <c r="N1905">
        <v>1.6089412054506699E-2</v>
      </c>
      <c r="O1905">
        <v>1.1882007872461501E-2</v>
      </c>
      <c r="P1905">
        <v>1902</v>
      </c>
      <c r="Q1905">
        <v>985</v>
      </c>
      <c r="R1905">
        <v>5</v>
      </c>
      <c r="S1905">
        <v>2.0101129399737801E-2</v>
      </c>
      <c r="T1905">
        <v>1.62119923225972E-2</v>
      </c>
      <c r="U1905">
        <v>1902</v>
      </c>
      <c r="V1905">
        <v>0</v>
      </c>
      <c r="W1905">
        <v>0</v>
      </c>
      <c r="X1905">
        <v>0</v>
      </c>
      <c r="Y1905">
        <v>0</v>
      </c>
      <c r="Z1905">
        <v>1902</v>
      </c>
      <c r="AA1905">
        <v>353</v>
      </c>
      <c r="AB1905">
        <v>5</v>
      </c>
      <c r="AC1905">
        <v>2.3320007770532201E-2</v>
      </c>
      <c r="AD1905">
        <v>2.14255849818707E-2</v>
      </c>
    </row>
    <row r="1906" spans="1:30" x14ac:dyDescent="0.2">
      <c r="A1906">
        <v>1903</v>
      </c>
      <c r="B1906">
        <v>6772</v>
      </c>
      <c r="C1906">
        <v>37</v>
      </c>
      <c r="D1906">
        <v>7.6853859487022499E-3</v>
      </c>
      <c r="E1906">
        <v>6.22696326444929E-3</v>
      </c>
      <c r="F1906">
        <v>1903</v>
      </c>
      <c r="G1906">
        <v>689</v>
      </c>
      <c r="H1906">
        <v>21</v>
      </c>
      <c r="I1906">
        <v>2.2742315755615E-2</v>
      </c>
      <c r="J1906">
        <v>1.72602227204872E-2</v>
      </c>
      <c r="K1906">
        <v>1903</v>
      </c>
      <c r="L1906">
        <v>1497</v>
      </c>
      <c r="M1906">
        <v>22</v>
      </c>
      <c r="N1906">
        <v>1.6089412054506699E-2</v>
      </c>
      <c r="O1906">
        <v>1.19977219692589E-2</v>
      </c>
      <c r="P1906">
        <v>1903</v>
      </c>
      <c r="Q1906">
        <v>1154</v>
      </c>
      <c r="R1906">
        <v>4</v>
      </c>
      <c r="S1906">
        <v>2.0101129399737801E-2</v>
      </c>
      <c r="T1906">
        <v>1.7378138347198001E-2</v>
      </c>
      <c r="U1906">
        <v>1903</v>
      </c>
      <c r="V1906">
        <v>0</v>
      </c>
      <c r="W1906">
        <v>0</v>
      </c>
      <c r="X1906">
        <v>0</v>
      </c>
      <c r="Y1906">
        <v>0</v>
      </c>
      <c r="Z1906">
        <v>1903</v>
      </c>
      <c r="AA1906">
        <v>413</v>
      </c>
      <c r="AB1906">
        <v>8</v>
      </c>
      <c r="AC1906">
        <v>2.1698432627372199E-2</v>
      </c>
      <c r="AD1906">
        <v>1.9259428559479801E-2</v>
      </c>
    </row>
    <row r="1907" spans="1:30" x14ac:dyDescent="0.2">
      <c r="A1907">
        <v>1904</v>
      </c>
      <c r="B1907">
        <v>6931</v>
      </c>
      <c r="C1907">
        <v>52</v>
      </c>
      <c r="D1907">
        <v>7.5044961814110201E-3</v>
      </c>
      <c r="E1907">
        <v>5.6534955779363998E-3</v>
      </c>
      <c r="F1907">
        <v>1904</v>
      </c>
      <c r="G1907">
        <v>617</v>
      </c>
      <c r="H1907">
        <v>21</v>
      </c>
      <c r="I1907">
        <v>2.2742315755615E-2</v>
      </c>
      <c r="J1907">
        <v>1.72856680757302E-2</v>
      </c>
      <c r="K1907">
        <v>1904</v>
      </c>
      <c r="L1907">
        <v>1498</v>
      </c>
      <c r="M1907">
        <v>15</v>
      </c>
      <c r="N1907">
        <v>1.6089412054506699E-2</v>
      </c>
      <c r="O1907">
        <v>1.21523738693321E-2</v>
      </c>
      <c r="P1907">
        <v>1904</v>
      </c>
      <c r="Q1907">
        <v>1401</v>
      </c>
      <c r="R1907">
        <v>2</v>
      </c>
      <c r="S1907">
        <v>1.79388760407404E-2</v>
      </c>
      <c r="T1907">
        <v>1.6617378659356901E-2</v>
      </c>
      <c r="U1907">
        <v>1904</v>
      </c>
      <c r="V1907">
        <v>0</v>
      </c>
      <c r="W1907">
        <v>0</v>
      </c>
      <c r="X1907">
        <v>0</v>
      </c>
      <c r="Y1907">
        <v>0</v>
      </c>
      <c r="Z1907">
        <v>1904</v>
      </c>
      <c r="AA1907">
        <v>465</v>
      </c>
      <c r="AB1907">
        <v>5</v>
      </c>
      <c r="AC1907">
        <v>2.04960917825938E-2</v>
      </c>
      <c r="AD1907">
        <v>1.91116712573241E-2</v>
      </c>
    </row>
    <row r="1908" spans="1:30" x14ac:dyDescent="0.2">
      <c r="A1908">
        <v>1905</v>
      </c>
      <c r="B1908">
        <v>6666</v>
      </c>
      <c r="C1908">
        <v>36</v>
      </c>
      <c r="D1908">
        <v>7.5044961814110201E-3</v>
      </c>
      <c r="E1908">
        <v>5.5884415670747504E-3</v>
      </c>
      <c r="F1908">
        <v>1905</v>
      </c>
      <c r="G1908">
        <v>557</v>
      </c>
      <c r="H1908">
        <v>25</v>
      </c>
      <c r="I1908">
        <v>2.0633813793506199E-2</v>
      </c>
      <c r="J1908">
        <v>1.7317283544953401E-2</v>
      </c>
      <c r="K1908">
        <v>1905</v>
      </c>
      <c r="L1908">
        <v>1633</v>
      </c>
      <c r="M1908">
        <v>27</v>
      </c>
      <c r="N1908">
        <v>1.55867060609013E-2</v>
      </c>
      <c r="O1908">
        <v>1.2669665816953E-2</v>
      </c>
      <c r="P1908">
        <v>1905</v>
      </c>
      <c r="Q1908">
        <v>1762</v>
      </c>
      <c r="R1908">
        <v>1</v>
      </c>
      <c r="S1908">
        <v>1.52958812779733E-2</v>
      </c>
      <c r="T1908">
        <v>1.52958812779733E-2</v>
      </c>
      <c r="U1908">
        <v>1905</v>
      </c>
      <c r="V1908">
        <v>0</v>
      </c>
      <c r="W1908">
        <v>0</v>
      </c>
      <c r="X1908">
        <v>0</v>
      </c>
      <c r="Y1908">
        <v>0</v>
      </c>
      <c r="Z1908">
        <v>1905</v>
      </c>
      <c r="AA1908">
        <v>540</v>
      </c>
      <c r="AB1908">
        <v>10</v>
      </c>
      <c r="AC1908">
        <v>2.1449607747337101E-2</v>
      </c>
      <c r="AD1908">
        <v>1.8690409878430399E-2</v>
      </c>
    </row>
    <row r="1909" spans="1:30" x14ac:dyDescent="0.2">
      <c r="A1909">
        <v>1906</v>
      </c>
      <c r="B1909">
        <v>7079</v>
      </c>
      <c r="C1909">
        <v>25</v>
      </c>
      <c r="D1909">
        <v>7.5044961814110201E-3</v>
      </c>
      <c r="E1909">
        <v>5.5793963619245497E-3</v>
      </c>
      <c r="F1909">
        <v>1906</v>
      </c>
      <c r="G1909">
        <v>450</v>
      </c>
      <c r="H1909">
        <v>22</v>
      </c>
      <c r="I1909">
        <v>2.0633813793506199E-2</v>
      </c>
      <c r="J1909">
        <v>1.68617739726592E-2</v>
      </c>
      <c r="K1909">
        <v>1906</v>
      </c>
      <c r="L1909">
        <v>1493</v>
      </c>
      <c r="M1909">
        <v>31</v>
      </c>
      <c r="N1909">
        <v>1.55867060609013E-2</v>
      </c>
      <c r="O1909">
        <v>1.2491578403094301E-2</v>
      </c>
      <c r="P1909">
        <v>1906</v>
      </c>
      <c r="Q1909">
        <v>2266</v>
      </c>
      <c r="R1909">
        <v>14</v>
      </c>
      <c r="S1909">
        <v>1.77769382147345E-2</v>
      </c>
      <c r="T1909">
        <v>1.49825856542944E-2</v>
      </c>
      <c r="U1909">
        <v>1906</v>
      </c>
      <c r="V1909">
        <v>0</v>
      </c>
      <c r="W1909">
        <v>0</v>
      </c>
      <c r="X1909">
        <v>0</v>
      </c>
      <c r="Y1909">
        <v>0</v>
      </c>
      <c r="Z1909">
        <v>1906</v>
      </c>
      <c r="AA1909">
        <v>596</v>
      </c>
      <c r="AB1909">
        <v>7</v>
      </c>
      <c r="AC1909">
        <v>2.1449607747337101E-2</v>
      </c>
      <c r="AD1909">
        <v>1.9356019424988501E-2</v>
      </c>
    </row>
    <row r="1910" spans="1:30" x14ac:dyDescent="0.2">
      <c r="A1910">
        <v>1907</v>
      </c>
      <c r="B1910">
        <v>7936</v>
      </c>
      <c r="C1910">
        <v>37</v>
      </c>
      <c r="D1910">
        <v>7.2518998387454802E-3</v>
      </c>
      <c r="E1910">
        <v>4.993652876492E-3</v>
      </c>
      <c r="F1910">
        <v>1907</v>
      </c>
      <c r="G1910">
        <v>407</v>
      </c>
      <c r="H1910">
        <v>15</v>
      </c>
      <c r="I1910">
        <v>2.0633813793506199E-2</v>
      </c>
      <c r="J1910">
        <v>1.7217010337428899E-2</v>
      </c>
      <c r="K1910">
        <v>1907</v>
      </c>
      <c r="L1910">
        <v>1329</v>
      </c>
      <c r="M1910">
        <v>31</v>
      </c>
      <c r="N1910">
        <v>1.5733047516021201E-2</v>
      </c>
      <c r="O1910">
        <v>1.2866240376684501E-2</v>
      </c>
      <c r="P1910">
        <v>1907</v>
      </c>
      <c r="Q1910">
        <v>2404</v>
      </c>
      <c r="R1910">
        <v>9</v>
      </c>
      <c r="S1910">
        <v>1.7664638720374898E-2</v>
      </c>
      <c r="T1910">
        <v>1.46163718759986E-2</v>
      </c>
      <c r="U1910">
        <v>1907</v>
      </c>
      <c r="V1910">
        <v>0</v>
      </c>
      <c r="W1910">
        <v>0</v>
      </c>
      <c r="X1910">
        <v>0</v>
      </c>
      <c r="Y1910">
        <v>0</v>
      </c>
      <c r="Z1910">
        <v>1907</v>
      </c>
      <c r="AA1910">
        <v>697</v>
      </c>
      <c r="AB1910">
        <v>8</v>
      </c>
      <c r="AC1910">
        <v>2.1449607747337101E-2</v>
      </c>
      <c r="AD1910">
        <v>1.9323570551412299E-2</v>
      </c>
    </row>
    <row r="1911" spans="1:30" x14ac:dyDescent="0.2">
      <c r="A1911">
        <v>1908</v>
      </c>
      <c r="B1911">
        <v>8525</v>
      </c>
      <c r="C1911">
        <v>53</v>
      </c>
      <c r="D1911">
        <v>7.2518998387454802E-3</v>
      </c>
      <c r="E1911">
        <v>5.2135325475427298E-3</v>
      </c>
      <c r="F1911">
        <v>1908</v>
      </c>
      <c r="G1911">
        <v>390</v>
      </c>
      <c r="H1911">
        <v>14</v>
      </c>
      <c r="I1911">
        <v>1.9548815856740599E-2</v>
      </c>
      <c r="J1911">
        <v>1.7245547043397199E-2</v>
      </c>
      <c r="K1911">
        <v>1908</v>
      </c>
      <c r="L1911">
        <v>1130</v>
      </c>
      <c r="M1911">
        <v>32</v>
      </c>
      <c r="N1911">
        <v>1.7890771621343601E-2</v>
      </c>
      <c r="O1911">
        <v>1.3501530739114099E-2</v>
      </c>
      <c r="P1911">
        <v>1908</v>
      </c>
      <c r="Q1911">
        <v>2749</v>
      </c>
      <c r="R1911">
        <v>26</v>
      </c>
      <c r="S1911">
        <v>1.6657945012568998E-2</v>
      </c>
      <c r="T1911">
        <v>1.41156759318015E-2</v>
      </c>
      <c r="U1911">
        <v>1908</v>
      </c>
      <c r="V1911">
        <v>0</v>
      </c>
      <c r="W1911">
        <v>0</v>
      </c>
      <c r="X1911">
        <v>0</v>
      </c>
      <c r="Y1911">
        <v>0</v>
      </c>
      <c r="Z1911">
        <v>1908</v>
      </c>
      <c r="AA1911">
        <v>770</v>
      </c>
      <c r="AB1911">
        <v>5</v>
      </c>
      <c r="AC1911">
        <v>2.1449607747337101E-2</v>
      </c>
      <c r="AD1911">
        <v>1.9471009176085099E-2</v>
      </c>
    </row>
    <row r="1912" spans="1:30" x14ac:dyDescent="0.2">
      <c r="A1912">
        <v>1909</v>
      </c>
      <c r="B1912">
        <v>8414</v>
      </c>
      <c r="C1912">
        <v>72</v>
      </c>
      <c r="D1912">
        <v>8.6376617081192E-3</v>
      </c>
      <c r="E1912">
        <v>6.3062934012192698E-3</v>
      </c>
      <c r="F1912">
        <v>1909</v>
      </c>
      <c r="G1912">
        <v>401</v>
      </c>
      <c r="H1912">
        <v>9</v>
      </c>
      <c r="I1912">
        <v>1.9548815856740599E-2</v>
      </c>
      <c r="J1912">
        <v>1.7063540504852599E-2</v>
      </c>
      <c r="K1912">
        <v>1909</v>
      </c>
      <c r="L1912">
        <v>965</v>
      </c>
      <c r="M1912">
        <v>22</v>
      </c>
      <c r="N1912">
        <v>1.6086788825352801E-2</v>
      </c>
      <c r="O1912">
        <v>1.32383437067584E-2</v>
      </c>
      <c r="P1912">
        <v>1909</v>
      </c>
      <c r="Q1912">
        <v>2494</v>
      </c>
      <c r="R1912">
        <v>18</v>
      </c>
      <c r="S1912">
        <v>1.6657945012568998E-2</v>
      </c>
      <c r="T1912">
        <v>1.43047505646331E-2</v>
      </c>
      <c r="U1912">
        <v>1909</v>
      </c>
      <c r="V1912">
        <v>0</v>
      </c>
      <c r="W1912">
        <v>0</v>
      </c>
      <c r="X1912">
        <v>0</v>
      </c>
      <c r="Y1912">
        <v>0</v>
      </c>
      <c r="Z1912">
        <v>1909</v>
      </c>
      <c r="AA1912">
        <v>890</v>
      </c>
      <c r="AB1912">
        <v>18</v>
      </c>
      <c r="AC1912">
        <v>2.52846260160094E-2</v>
      </c>
      <c r="AD1912">
        <v>2.1383373629463898E-2</v>
      </c>
    </row>
    <row r="1913" spans="1:30" x14ac:dyDescent="0.2">
      <c r="A1913">
        <v>1910</v>
      </c>
      <c r="B1913">
        <v>6927</v>
      </c>
      <c r="C1913">
        <v>50</v>
      </c>
      <c r="D1913">
        <v>8.6376617081192E-3</v>
      </c>
      <c r="E1913">
        <v>6.2752627101084202E-3</v>
      </c>
      <c r="F1913">
        <v>1910</v>
      </c>
      <c r="G1913">
        <v>452</v>
      </c>
      <c r="H1913">
        <v>9</v>
      </c>
      <c r="I1913">
        <v>1.9548815856740599E-2</v>
      </c>
      <c r="J1913">
        <v>1.6562746600800201E-2</v>
      </c>
      <c r="K1913">
        <v>1910</v>
      </c>
      <c r="L1913">
        <v>943</v>
      </c>
      <c r="M1913">
        <v>15</v>
      </c>
      <c r="N1913">
        <v>1.5559530452640099E-2</v>
      </c>
      <c r="O1913">
        <v>1.2786985877858601E-2</v>
      </c>
      <c r="P1913">
        <v>1910</v>
      </c>
      <c r="Q1913">
        <v>2525</v>
      </c>
      <c r="R1913">
        <v>12</v>
      </c>
      <c r="S1913">
        <v>1.6657945012568998E-2</v>
      </c>
      <c r="T1913">
        <v>1.4422625320869501E-2</v>
      </c>
      <c r="U1913">
        <v>1910</v>
      </c>
      <c r="V1913">
        <v>0</v>
      </c>
      <c r="W1913">
        <v>0</v>
      </c>
      <c r="X1913">
        <v>0</v>
      </c>
      <c r="Y1913">
        <v>0</v>
      </c>
      <c r="Z1913">
        <v>1910</v>
      </c>
      <c r="AA1913">
        <v>810</v>
      </c>
      <c r="AB1913">
        <v>12</v>
      </c>
      <c r="AC1913">
        <v>2.52846260160094E-2</v>
      </c>
      <c r="AD1913">
        <v>2.14485038426366E-2</v>
      </c>
    </row>
    <row r="1914" spans="1:30" x14ac:dyDescent="0.2">
      <c r="A1914">
        <v>1911</v>
      </c>
      <c r="B1914">
        <v>6537</v>
      </c>
      <c r="C1914">
        <v>35</v>
      </c>
      <c r="D1914">
        <v>8.6376617081192E-3</v>
      </c>
      <c r="E1914">
        <v>6.3529626949186896E-3</v>
      </c>
      <c r="F1914">
        <v>1911</v>
      </c>
      <c r="G1914">
        <v>515</v>
      </c>
      <c r="H1914">
        <v>10</v>
      </c>
      <c r="I1914">
        <v>2.0888923420133799E-2</v>
      </c>
      <c r="J1914">
        <v>1.65834244718818E-2</v>
      </c>
      <c r="K1914">
        <v>1911</v>
      </c>
      <c r="L1914">
        <v>1007</v>
      </c>
      <c r="M1914">
        <v>20</v>
      </c>
      <c r="N1914">
        <v>1.74009205654263E-2</v>
      </c>
      <c r="O1914">
        <v>1.3587313332450401E-2</v>
      </c>
      <c r="P1914">
        <v>1911</v>
      </c>
      <c r="Q1914">
        <v>2733</v>
      </c>
      <c r="R1914">
        <v>8</v>
      </c>
      <c r="S1914">
        <v>1.6657945012568998E-2</v>
      </c>
      <c r="T1914">
        <v>1.45618916401953E-2</v>
      </c>
      <c r="U1914">
        <v>1911</v>
      </c>
      <c r="V1914">
        <v>0</v>
      </c>
      <c r="W1914">
        <v>0</v>
      </c>
      <c r="X1914">
        <v>0</v>
      </c>
      <c r="Y1914">
        <v>0</v>
      </c>
      <c r="Z1914">
        <v>1911</v>
      </c>
      <c r="AA1914">
        <v>808</v>
      </c>
      <c r="AB1914">
        <v>8</v>
      </c>
      <c r="AC1914">
        <v>2.52846260160094E-2</v>
      </c>
      <c r="AD1914">
        <v>2.1354820485240199E-2</v>
      </c>
    </row>
    <row r="1915" spans="1:30" x14ac:dyDescent="0.2">
      <c r="A1915">
        <v>1912</v>
      </c>
      <c r="B1915">
        <v>6864</v>
      </c>
      <c r="C1915">
        <v>51</v>
      </c>
      <c r="D1915">
        <v>8.6376617081192E-3</v>
      </c>
      <c r="E1915">
        <v>6.0559075892078701E-3</v>
      </c>
      <c r="F1915">
        <v>1912</v>
      </c>
      <c r="G1915">
        <v>553</v>
      </c>
      <c r="H1915">
        <v>7</v>
      </c>
      <c r="I1915">
        <v>2.0397168762354999E-2</v>
      </c>
      <c r="J1915">
        <v>1.67623502848166E-2</v>
      </c>
      <c r="K1915">
        <v>1912</v>
      </c>
      <c r="L1915">
        <v>1018</v>
      </c>
      <c r="M1915">
        <v>14</v>
      </c>
      <c r="N1915">
        <v>1.74009205654263E-2</v>
      </c>
      <c r="O1915">
        <v>1.38294917443035E-2</v>
      </c>
      <c r="P1915">
        <v>1912</v>
      </c>
      <c r="Q1915">
        <v>3133</v>
      </c>
      <c r="R1915">
        <v>5</v>
      </c>
      <c r="S1915">
        <v>1.6276689417312501E-2</v>
      </c>
      <c r="T1915">
        <v>1.43720854486103E-2</v>
      </c>
      <c r="U1915">
        <v>1912</v>
      </c>
      <c r="V1915">
        <v>0</v>
      </c>
      <c r="W1915">
        <v>0</v>
      </c>
      <c r="X1915">
        <v>0</v>
      </c>
      <c r="Y1915">
        <v>0</v>
      </c>
      <c r="Z1915">
        <v>1912</v>
      </c>
      <c r="AA1915">
        <v>860</v>
      </c>
      <c r="AB1915">
        <v>5</v>
      </c>
      <c r="AC1915">
        <v>2.52846260160094E-2</v>
      </c>
      <c r="AD1915">
        <v>2.2346975795510399E-2</v>
      </c>
    </row>
    <row r="1916" spans="1:30" x14ac:dyDescent="0.2">
      <c r="A1916">
        <v>1913</v>
      </c>
      <c r="B1916">
        <v>6532</v>
      </c>
      <c r="C1916">
        <v>68</v>
      </c>
      <c r="D1916">
        <v>8.8687921636087692E-3</v>
      </c>
      <c r="E1916">
        <v>6.8769485941594603E-3</v>
      </c>
      <c r="F1916">
        <v>1913</v>
      </c>
      <c r="G1916">
        <v>637</v>
      </c>
      <c r="H1916">
        <v>9</v>
      </c>
      <c r="I1916">
        <v>1.9071332662047601E-2</v>
      </c>
      <c r="J1916">
        <v>1.5969290510069501E-2</v>
      </c>
      <c r="K1916">
        <v>1913</v>
      </c>
      <c r="L1916">
        <v>1095</v>
      </c>
      <c r="M1916">
        <v>9</v>
      </c>
      <c r="N1916">
        <v>1.7359034213290402E-2</v>
      </c>
      <c r="O1916">
        <v>1.4171173073543999E-2</v>
      </c>
      <c r="P1916">
        <v>1913</v>
      </c>
      <c r="Q1916">
        <v>3786</v>
      </c>
      <c r="R1916">
        <v>38</v>
      </c>
      <c r="S1916">
        <v>1.9395893385915498E-2</v>
      </c>
      <c r="T1916">
        <v>1.6405064976846101E-2</v>
      </c>
      <c r="U1916">
        <v>1913</v>
      </c>
      <c r="V1916">
        <v>0</v>
      </c>
      <c r="W1916">
        <v>0</v>
      </c>
      <c r="X1916">
        <v>0</v>
      </c>
      <c r="Y1916">
        <v>0</v>
      </c>
      <c r="Z1916">
        <v>1913</v>
      </c>
      <c r="AA1916">
        <v>999</v>
      </c>
      <c r="AB1916">
        <v>15</v>
      </c>
      <c r="AC1916">
        <v>2.5154015128681501E-2</v>
      </c>
      <c r="AD1916">
        <v>2.20580354992666E-2</v>
      </c>
    </row>
    <row r="1917" spans="1:30" x14ac:dyDescent="0.2">
      <c r="A1917">
        <v>1914</v>
      </c>
      <c r="B1917">
        <v>5285</v>
      </c>
      <c r="C1917">
        <v>47</v>
      </c>
      <c r="D1917">
        <v>8.8687921636087692E-3</v>
      </c>
      <c r="E1917">
        <v>6.8430125978553996E-3</v>
      </c>
      <c r="F1917">
        <v>1914</v>
      </c>
      <c r="G1917">
        <v>723</v>
      </c>
      <c r="H1917">
        <v>10</v>
      </c>
      <c r="I1917">
        <v>1.9071332662047601E-2</v>
      </c>
      <c r="J1917">
        <v>1.5387909375896699E-2</v>
      </c>
      <c r="K1917">
        <v>1914</v>
      </c>
      <c r="L1917">
        <v>1241</v>
      </c>
      <c r="M1917">
        <v>12</v>
      </c>
      <c r="N1917">
        <v>1.66511184254465E-2</v>
      </c>
      <c r="O1917">
        <v>1.30272456995309E-2</v>
      </c>
      <c r="P1917">
        <v>1914</v>
      </c>
      <c r="Q1917">
        <v>2619</v>
      </c>
      <c r="R1917">
        <v>26</v>
      </c>
      <c r="S1917">
        <v>1.9395893385915498E-2</v>
      </c>
      <c r="T1917">
        <v>1.62555119548554E-2</v>
      </c>
      <c r="U1917">
        <v>1914</v>
      </c>
      <c r="V1917">
        <v>0</v>
      </c>
      <c r="W1917">
        <v>0</v>
      </c>
      <c r="X1917">
        <v>0</v>
      </c>
      <c r="Y1917">
        <v>0</v>
      </c>
      <c r="Z1917">
        <v>1914</v>
      </c>
      <c r="AA1917">
        <v>960</v>
      </c>
      <c r="AB1917">
        <v>28</v>
      </c>
      <c r="AC1917">
        <v>2.83255791586297E-2</v>
      </c>
      <c r="AD1917">
        <v>2.3037064703921702E-2</v>
      </c>
    </row>
    <row r="1918" spans="1:30" x14ac:dyDescent="0.2">
      <c r="A1918">
        <v>1915</v>
      </c>
      <c r="B1918">
        <v>4951</v>
      </c>
      <c r="C1918">
        <v>49</v>
      </c>
      <c r="D1918">
        <v>8.8687921636087692E-3</v>
      </c>
      <c r="E1918">
        <v>6.0716002406828399E-3</v>
      </c>
      <c r="F1918">
        <v>1915</v>
      </c>
      <c r="G1918">
        <v>804</v>
      </c>
      <c r="H1918">
        <v>7</v>
      </c>
      <c r="I1918">
        <v>1.9071332662047601E-2</v>
      </c>
      <c r="J1918">
        <v>1.5963614028067299E-2</v>
      </c>
      <c r="K1918">
        <v>1915</v>
      </c>
      <c r="L1918">
        <v>1395</v>
      </c>
      <c r="M1918">
        <v>8</v>
      </c>
      <c r="N1918">
        <v>1.38299119171061E-2</v>
      </c>
      <c r="O1918">
        <v>1.2578221805795001E-2</v>
      </c>
      <c r="P1918">
        <v>1915</v>
      </c>
      <c r="Q1918">
        <v>2244</v>
      </c>
      <c r="R1918">
        <v>18</v>
      </c>
      <c r="S1918">
        <v>1.9395893385915498E-2</v>
      </c>
      <c r="T1918">
        <v>1.6592311275346199E-2</v>
      </c>
      <c r="U1918">
        <v>1915</v>
      </c>
      <c r="V1918">
        <v>0</v>
      </c>
      <c r="W1918">
        <v>0</v>
      </c>
      <c r="X1918">
        <v>0</v>
      </c>
      <c r="Y1918">
        <v>0</v>
      </c>
      <c r="Z1918">
        <v>1915</v>
      </c>
      <c r="AA1918">
        <v>648</v>
      </c>
      <c r="AB1918">
        <v>19</v>
      </c>
      <c r="AC1918">
        <v>2.83255791586297E-2</v>
      </c>
      <c r="AD1918">
        <v>2.2968010097424201E-2</v>
      </c>
    </row>
    <row r="1919" spans="1:30" x14ac:dyDescent="0.2">
      <c r="A1919">
        <v>1916</v>
      </c>
      <c r="B1919">
        <v>4710</v>
      </c>
      <c r="C1919">
        <v>57</v>
      </c>
      <c r="D1919">
        <v>9.1523628989569599E-3</v>
      </c>
      <c r="E1919">
        <v>6.6969508921010798E-3</v>
      </c>
      <c r="F1919">
        <v>1916</v>
      </c>
      <c r="G1919">
        <v>943</v>
      </c>
      <c r="H1919">
        <v>14</v>
      </c>
      <c r="I1919">
        <v>1.9071332662047601E-2</v>
      </c>
      <c r="J1919">
        <v>1.5573423613459699E-2</v>
      </c>
      <c r="K1919">
        <v>1916</v>
      </c>
      <c r="L1919">
        <v>1622</v>
      </c>
      <c r="M1919">
        <v>5</v>
      </c>
      <c r="N1919">
        <v>1.2932405813596899E-2</v>
      </c>
      <c r="O1919">
        <v>1.23574026566856E-2</v>
      </c>
      <c r="P1919">
        <v>1916</v>
      </c>
      <c r="Q1919">
        <v>2161</v>
      </c>
      <c r="R1919">
        <v>12</v>
      </c>
      <c r="S1919">
        <v>1.9395893385915498E-2</v>
      </c>
      <c r="T1919">
        <v>1.6434374044482399E-2</v>
      </c>
      <c r="U1919">
        <v>1916</v>
      </c>
      <c r="V1919">
        <v>0</v>
      </c>
      <c r="W1919">
        <v>0</v>
      </c>
      <c r="X1919">
        <v>0</v>
      </c>
      <c r="Y1919">
        <v>0</v>
      </c>
      <c r="Z1919">
        <v>1916</v>
      </c>
      <c r="AA1919">
        <v>541</v>
      </c>
      <c r="AB1919">
        <v>21</v>
      </c>
      <c r="AC1919">
        <v>2.8323611349639101E-2</v>
      </c>
      <c r="AD1919">
        <v>2.1015940689160101E-2</v>
      </c>
    </row>
    <row r="1920" spans="1:30" x14ac:dyDescent="0.2">
      <c r="A1920">
        <v>1917</v>
      </c>
      <c r="B1920">
        <v>4192</v>
      </c>
      <c r="C1920">
        <v>58</v>
      </c>
      <c r="D1920">
        <v>8.8393167625011506E-3</v>
      </c>
      <c r="E1920">
        <v>6.7619650221177798E-3</v>
      </c>
      <c r="F1920">
        <v>1917</v>
      </c>
      <c r="G1920">
        <v>999</v>
      </c>
      <c r="H1920">
        <v>9</v>
      </c>
      <c r="I1920">
        <v>1.78794488974575E-2</v>
      </c>
      <c r="J1920">
        <v>1.54030226153931E-2</v>
      </c>
      <c r="K1920">
        <v>1917</v>
      </c>
      <c r="L1920">
        <v>1975</v>
      </c>
      <c r="M1920">
        <v>21</v>
      </c>
      <c r="N1920">
        <v>1.46999225050837E-2</v>
      </c>
      <c r="O1920">
        <v>1.2432684072379199E-2</v>
      </c>
      <c r="P1920">
        <v>1917</v>
      </c>
      <c r="Q1920">
        <v>2292</v>
      </c>
      <c r="R1920">
        <v>8</v>
      </c>
      <c r="S1920">
        <v>1.87214674190311E-2</v>
      </c>
      <c r="T1920">
        <v>1.63442625001637E-2</v>
      </c>
      <c r="U1920">
        <v>1917</v>
      </c>
      <c r="V1920">
        <v>0</v>
      </c>
      <c r="W1920">
        <v>0</v>
      </c>
      <c r="X1920">
        <v>0</v>
      </c>
      <c r="Y1920">
        <v>0</v>
      </c>
      <c r="Z1920">
        <v>1917</v>
      </c>
      <c r="AA1920">
        <v>465</v>
      </c>
      <c r="AB1920">
        <v>20</v>
      </c>
      <c r="AC1920">
        <v>2.8323611349639101E-2</v>
      </c>
      <c r="AD1920">
        <v>2.0858764962763499E-2</v>
      </c>
    </row>
    <row r="1921" spans="1:30" x14ac:dyDescent="0.2">
      <c r="A1921">
        <v>1918</v>
      </c>
      <c r="B1921">
        <v>3708</v>
      </c>
      <c r="C1921">
        <v>40</v>
      </c>
      <c r="D1921">
        <v>8.8393167625011506E-3</v>
      </c>
      <c r="E1921">
        <v>6.7444104217171397E-3</v>
      </c>
      <c r="F1921">
        <v>1918</v>
      </c>
      <c r="G1921">
        <v>1146</v>
      </c>
      <c r="H1921">
        <v>21</v>
      </c>
      <c r="I1921">
        <v>1.8091370510272799E-2</v>
      </c>
      <c r="J1921">
        <v>1.5293445736652899E-2</v>
      </c>
      <c r="K1921">
        <v>1918</v>
      </c>
      <c r="L1921">
        <v>1978</v>
      </c>
      <c r="M1921">
        <v>26</v>
      </c>
      <c r="N1921">
        <v>1.46999225050837E-2</v>
      </c>
      <c r="O1921">
        <v>1.2039910417597799E-2</v>
      </c>
      <c r="P1921">
        <v>1918</v>
      </c>
      <c r="Q1921">
        <v>2638</v>
      </c>
      <c r="R1921">
        <v>5</v>
      </c>
      <c r="S1921">
        <v>1.8262694320161699E-2</v>
      </c>
      <c r="T1921">
        <v>1.69062435933835E-2</v>
      </c>
      <c r="U1921">
        <v>1918</v>
      </c>
      <c r="V1921">
        <v>0</v>
      </c>
      <c r="W1921">
        <v>0</v>
      </c>
      <c r="X1921">
        <v>0</v>
      </c>
      <c r="Y1921">
        <v>0</v>
      </c>
      <c r="Z1921">
        <v>1918</v>
      </c>
      <c r="AA1921">
        <v>407</v>
      </c>
      <c r="AB1921">
        <v>14</v>
      </c>
      <c r="AC1921">
        <v>2.8323611349639101E-2</v>
      </c>
      <c r="AD1921">
        <v>2.0389892935185401E-2</v>
      </c>
    </row>
    <row r="1922" spans="1:30" x14ac:dyDescent="0.2">
      <c r="A1922">
        <v>1919</v>
      </c>
      <c r="B1922">
        <v>3679</v>
      </c>
      <c r="C1922">
        <v>28</v>
      </c>
      <c r="D1922">
        <v>8.8393167625011506E-3</v>
      </c>
      <c r="E1922">
        <v>6.7700977143001001E-3</v>
      </c>
      <c r="F1922">
        <v>1919</v>
      </c>
      <c r="G1922">
        <v>1076</v>
      </c>
      <c r="H1922">
        <v>25</v>
      </c>
      <c r="I1922">
        <v>2.0713334774770598E-2</v>
      </c>
      <c r="J1922">
        <v>1.65461800694068E-2</v>
      </c>
      <c r="K1922">
        <v>1919</v>
      </c>
      <c r="L1922">
        <v>1837</v>
      </c>
      <c r="M1922">
        <v>18</v>
      </c>
      <c r="N1922">
        <v>1.46999225050837E-2</v>
      </c>
      <c r="O1922">
        <v>1.1997494636720301E-2</v>
      </c>
      <c r="P1922">
        <v>1919</v>
      </c>
      <c r="Q1922">
        <v>3144</v>
      </c>
      <c r="R1922">
        <v>30</v>
      </c>
      <c r="S1922">
        <v>2.1612463166862401E-2</v>
      </c>
      <c r="T1922">
        <v>1.80713522948577E-2</v>
      </c>
      <c r="U1922">
        <v>1919</v>
      </c>
      <c r="V1922">
        <v>0</v>
      </c>
      <c r="W1922">
        <v>0</v>
      </c>
      <c r="X1922">
        <v>0</v>
      </c>
      <c r="Y1922">
        <v>0</v>
      </c>
      <c r="Z1922">
        <v>1919</v>
      </c>
      <c r="AA1922">
        <v>402</v>
      </c>
      <c r="AB1922">
        <v>9</v>
      </c>
      <c r="AC1922">
        <v>2.8323611349639101E-2</v>
      </c>
      <c r="AD1922">
        <v>2.0567408961278E-2</v>
      </c>
    </row>
    <row r="1923" spans="1:30" x14ac:dyDescent="0.2">
      <c r="A1923">
        <v>1920</v>
      </c>
      <c r="B1923">
        <v>3910</v>
      </c>
      <c r="C1923">
        <v>19</v>
      </c>
      <c r="D1923">
        <v>8.8393167625011506E-3</v>
      </c>
      <c r="E1923">
        <v>6.6261101977162099E-3</v>
      </c>
      <c r="F1923">
        <v>1920</v>
      </c>
      <c r="G1923">
        <v>936</v>
      </c>
      <c r="H1923">
        <v>32</v>
      </c>
      <c r="I1923">
        <v>2.2638431977858101E-2</v>
      </c>
      <c r="J1923">
        <v>1.7876144004642502E-2</v>
      </c>
      <c r="K1923">
        <v>1920</v>
      </c>
      <c r="L1923">
        <v>1937</v>
      </c>
      <c r="M1923">
        <v>12</v>
      </c>
      <c r="N1923">
        <v>1.43690361784724E-2</v>
      </c>
      <c r="O1923">
        <v>1.16385326120532E-2</v>
      </c>
      <c r="P1923">
        <v>1920</v>
      </c>
      <c r="Q1923">
        <v>2331</v>
      </c>
      <c r="R1923">
        <v>21</v>
      </c>
      <c r="S1923">
        <v>2.13447242883135E-2</v>
      </c>
      <c r="T1923">
        <v>1.7873809278054299E-2</v>
      </c>
      <c r="U1923">
        <v>1920</v>
      </c>
      <c r="V1923">
        <v>0</v>
      </c>
      <c r="W1923">
        <v>0</v>
      </c>
      <c r="X1923">
        <v>0</v>
      </c>
      <c r="Y1923">
        <v>0</v>
      </c>
      <c r="Z1923">
        <v>1920</v>
      </c>
      <c r="AA1923">
        <v>441</v>
      </c>
      <c r="AB1923">
        <v>9</v>
      </c>
      <c r="AC1923">
        <v>2.8323611349639101E-2</v>
      </c>
      <c r="AD1923">
        <v>1.94077718062046E-2</v>
      </c>
    </row>
    <row r="1924" spans="1:30" x14ac:dyDescent="0.2">
      <c r="A1924">
        <v>1921</v>
      </c>
      <c r="B1924">
        <v>4504</v>
      </c>
      <c r="C1924">
        <v>29</v>
      </c>
      <c r="D1924">
        <v>1.0577211923746299E-2</v>
      </c>
      <c r="E1924">
        <v>7.7309485305833399E-3</v>
      </c>
      <c r="F1924">
        <v>1921</v>
      </c>
      <c r="G1924">
        <v>674</v>
      </c>
      <c r="H1924">
        <v>22</v>
      </c>
      <c r="I1924">
        <v>2.2638431977858101E-2</v>
      </c>
      <c r="J1924">
        <v>1.7703332532195401E-2</v>
      </c>
      <c r="K1924">
        <v>1921</v>
      </c>
      <c r="L1924">
        <v>2213</v>
      </c>
      <c r="M1924">
        <v>8</v>
      </c>
      <c r="N1924">
        <v>1.25415631213438E-2</v>
      </c>
      <c r="O1924">
        <v>1.13016355347378E-2</v>
      </c>
      <c r="P1924">
        <v>1921</v>
      </c>
      <c r="Q1924">
        <v>2143</v>
      </c>
      <c r="R1924">
        <v>32</v>
      </c>
      <c r="S1924">
        <v>2.0708285347152799E-2</v>
      </c>
      <c r="T1924">
        <v>1.70008141532083E-2</v>
      </c>
      <c r="U1924">
        <v>1921</v>
      </c>
      <c r="V1924">
        <v>0</v>
      </c>
      <c r="W1924">
        <v>0</v>
      </c>
      <c r="X1924">
        <v>0</v>
      </c>
      <c r="Y1924">
        <v>0</v>
      </c>
      <c r="Z1924">
        <v>1921</v>
      </c>
      <c r="AA1924">
        <v>484</v>
      </c>
      <c r="AB1924">
        <v>11</v>
      </c>
      <c r="AC1924">
        <v>2.8323611349639101E-2</v>
      </c>
      <c r="AD1924">
        <v>1.8892396687039199E-2</v>
      </c>
    </row>
    <row r="1925" spans="1:30" x14ac:dyDescent="0.2">
      <c r="A1925">
        <v>1922</v>
      </c>
      <c r="B1925">
        <v>4661</v>
      </c>
      <c r="C1925">
        <v>37</v>
      </c>
      <c r="D1925">
        <v>1.0577211923746299E-2</v>
      </c>
      <c r="E1925">
        <v>7.42426757881425E-3</v>
      </c>
      <c r="F1925">
        <v>1922</v>
      </c>
      <c r="G1925">
        <v>587</v>
      </c>
      <c r="H1925">
        <v>15</v>
      </c>
      <c r="I1925">
        <v>2.2638431977858101E-2</v>
      </c>
      <c r="J1925">
        <v>1.7989500675149199E-2</v>
      </c>
      <c r="K1925">
        <v>1922</v>
      </c>
      <c r="L1925">
        <v>2626</v>
      </c>
      <c r="M1925">
        <v>5</v>
      </c>
      <c r="N1925">
        <v>1.25415631213438E-2</v>
      </c>
      <c r="O1925">
        <v>1.1317600445978101E-2</v>
      </c>
      <c r="P1925">
        <v>1922</v>
      </c>
      <c r="Q1925">
        <v>1601</v>
      </c>
      <c r="R1925">
        <v>22</v>
      </c>
      <c r="S1925">
        <v>2.0708285347152799E-2</v>
      </c>
      <c r="T1925">
        <v>1.7055986897440499E-2</v>
      </c>
      <c r="U1925">
        <v>1922</v>
      </c>
      <c r="V1925">
        <v>0</v>
      </c>
      <c r="W1925">
        <v>0</v>
      </c>
      <c r="X1925">
        <v>0</v>
      </c>
      <c r="Y1925">
        <v>0</v>
      </c>
      <c r="Z1925">
        <v>1922</v>
      </c>
      <c r="AA1925">
        <v>522</v>
      </c>
      <c r="AB1925">
        <v>14</v>
      </c>
      <c r="AC1925">
        <v>2.8323611349639101E-2</v>
      </c>
      <c r="AD1925">
        <v>1.7456606731964901E-2</v>
      </c>
    </row>
    <row r="1926" spans="1:30" x14ac:dyDescent="0.2">
      <c r="A1926">
        <v>1923</v>
      </c>
      <c r="B1926">
        <v>4612</v>
      </c>
      <c r="C1926">
        <v>47</v>
      </c>
      <c r="D1926">
        <v>1.0577211923746299E-2</v>
      </c>
      <c r="E1926">
        <v>8.0441744562322302E-3</v>
      </c>
      <c r="F1926">
        <v>1923</v>
      </c>
      <c r="G1926">
        <v>606</v>
      </c>
      <c r="H1926">
        <v>15</v>
      </c>
      <c r="I1926">
        <v>2.2638431977858101E-2</v>
      </c>
      <c r="J1926">
        <v>1.60825206679319E-2</v>
      </c>
      <c r="K1926">
        <v>1923</v>
      </c>
      <c r="L1926">
        <v>3219</v>
      </c>
      <c r="M1926">
        <v>21</v>
      </c>
      <c r="N1926">
        <v>1.4217630191541099E-2</v>
      </c>
      <c r="O1926">
        <v>1.22282730377121E-2</v>
      </c>
      <c r="P1926">
        <v>1923</v>
      </c>
      <c r="Q1926">
        <v>1488</v>
      </c>
      <c r="R1926">
        <v>15</v>
      </c>
      <c r="S1926">
        <v>2.0708285347152799E-2</v>
      </c>
      <c r="T1926">
        <v>1.7221112066423499E-2</v>
      </c>
      <c r="U1926">
        <v>1923</v>
      </c>
      <c r="V1926">
        <v>0</v>
      </c>
      <c r="W1926">
        <v>0</v>
      </c>
      <c r="X1926">
        <v>0</v>
      </c>
      <c r="Y1926">
        <v>0</v>
      </c>
      <c r="Z1926">
        <v>1923</v>
      </c>
      <c r="AA1926">
        <v>502</v>
      </c>
      <c r="AB1926">
        <v>9</v>
      </c>
      <c r="AC1926">
        <v>2.1094904902758199E-2</v>
      </c>
      <c r="AD1926">
        <v>1.6785745967825099E-2</v>
      </c>
    </row>
    <row r="1927" spans="1:30" x14ac:dyDescent="0.2">
      <c r="A1927">
        <v>1924</v>
      </c>
      <c r="B1927">
        <v>4154</v>
      </c>
      <c r="C1927">
        <v>67</v>
      </c>
      <c r="D1927">
        <v>1.1082182302251799E-2</v>
      </c>
      <c r="E1927">
        <v>8.6796200551730197E-3</v>
      </c>
      <c r="F1927">
        <v>1924</v>
      </c>
      <c r="G1927">
        <v>628</v>
      </c>
      <c r="H1927">
        <v>14</v>
      </c>
      <c r="I1927">
        <v>2.2638431977858101E-2</v>
      </c>
      <c r="J1927">
        <v>1.7762620581744298E-2</v>
      </c>
      <c r="K1927">
        <v>1924</v>
      </c>
      <c r="L1927">
        <v>3287</v>
      </c>
      <c r="M1927">
        <v>35</v>
      </c>
      <c r="N1927">
        <v>1.6526622292952001E-2</v>
      </c>
      <c r="O1927">
        <v>1.3556566689383201E-2</v>
      </c>
      <c r="P1927">
        <v>1924</v>
      </c>
      <c r="Q1927">
        <v>1456</v>
      </c>
      <c r="R1927">
        <v>32</v>
      </c>
      <c r="S1927">
        <v>2.3727224798579499E-2</v>
      </c>
      <c r="T1927">
        <v>1.9221466059071799E-2</v>
      </c>
      <c r="U1927">
        <v>1924</v>
      </c>
      <c r="V1927">
        <v>0</v>
      </c>
      <c r="W1927">
        <v>0</v>
      </c>
      <c r="X1927">
        <v>0</v>
      </c>
      <c r="Y1927">
        <v>0</v>
      </c>
      <c r="Z1927">
        <v>1924</v>
      </c>
      <c r="AA1927">
        <v>557</v>
      </c>
      <c r="AB1927">
        <v>15</v>
      </c>
      <c r="AC1927">
        <v>1.7222603533778899E-2</v>
      </c>
      <c r="AD1927">
        <v>1.53277599338165E-2</v>
      </c>
    </row>
    <row r="1928" spans="1:30" x14ac:dyDescent="0.2">
      <c r="A1928">
        <v>1925</v>
      </c>
      <c r="B1928">
        <v>3059</v>
      </c>
      <c r="C1928">
        <v>70</v>
      </c>
      <c r="D1928">
        <v>1.25786700097534E-2</v>
      </c>
      <c r="E1928">
        <v>9.2679070362542901E-3</v>
      </c>
      <c r="F1928">
        <v>1925</v>
      </c>
      <c r="G1928">
        <v>619</v>
      </c>
      <c r="H1928">
        <v>9</v>
      </c>
      <c r="I1928">
        <v>2.2638431977858101E-2</v>
      </c>
      <c r="J1928">
        <v>1.9226994559477701E-2</v>
      </c>
      <c r="K1928">
        <v>1925</v>
      </c>
      <c r="L1928">
        <v>2663</v>
      </c>
      <c r="M1928">
        <v>50</v>
      </c>
      <c r="N1928">
        <v>1.6746297928456E-2</v>
      </c>
      <c r="O1928">
        <v>1.4207904186288299E-2</v>
      </c>
      <c r="P1928">
        <v>1925</v>
      </c>
      <c r="Q1928">
        <v>1038</v>
      </c>
      <c r="R1928">
        <v>22</v>
      </c>
      <c r="S1928">
        <v>2.3627438044370098E-2</v>
      </c>
      <c r="T1928">
        <v>1.9064405178130399E-2</v>
      </c>
      <c r="U1928">
        <v>1925</v>
      </c>
      <c r="V1928">
        <v>0</v>
      </c>
      <c r="W1928">
        <v>0</v>
      </c>
      <c r="X1928">
        <v>0</v>
      </c>
      <c r="Y1928">
        <v>0</v>
      </c>
      <c r="Z1928">
        <v>1925</v>
      </c>
      <c r="AA1928">
        <v>565</v>
      </c>
      <c r="AB1928">
        <v>15</v>
      </c>
      <c r="AC1928">
        <v>1.7222603533778899E-2</v>
      </c>
      <c r="AD1928">
        <v>1.5423713555320399E-2</v>
      </c>
    </row>
    <row r="1929" spans="1:30" x14ac:dyDescent="0.2">
      <c r="A1929">
        <v>1926</v>
      </c>
      <c r="B1929">
        <v>2104</v>
      </c>
      <c r="C1929">
        <v>49</v>
      </c>
      <c r="D1929">
        <v>1.1835619696472101E-2</v>
      </c>
      <c r="E1929">
        <v>9.1760499301004605E-3</v>
      </c>
      <c r="F1929">
        <v>1926</v>
      </c>
      <c r="G1929">
        <v>692</v>
      </c>
      <c r="H1929">
        <v>9</v>
      </c>
      <c r="I1929">
        <v>2.1210377589521299E-2</v>
      </c>
      <c r="J1929">
        <v>1.8439280107654301E-2</v>
      </c>
      <c r="K1929">
        <v>1926</v>
      </c>
      <c r="L1929">
        <v>1674</v>
      </c>
      <c r="M1929">
        <v>35</v>
      </c>
      <c r="N1929">
        <v>1.6746297928456E-2</v>
      </c>
      <c r="O1929">
        <v>1.40537925390227E-2</v>
      </c>
      <c r="P1929">
        <v>1926</v>
      </c>
      <c r="Q1929">
        <v>895</v>
      </c>
      <c r="R1929">
        <v>15</v>
      </c>
      <c r="S1929">
        <v>2.3172323477604902E-2</v>
      </c>
      <c r="T1929">
        <v>1.9470889139001302E-2</v>
      </c>
      <c r="U1929">
        <v>1926</v>
      </c>
      <c r="V1929">
        <v>0</v>
      </c>
      <c r="W1929">
        <v>0</v>
      </c>
      <c r="X1929">
        <v>0</v>
      </c>
      <c r="Y1929">
        <v>0</v>
      </c>
      <c r="Z1929">
        <v>1926</v>
      </c>
      <c r="AA1929">
        <v>576</v>
      </c>
      <c r="AB1929">
        <v>15</v>
      </c>
      <c r="AC1929">
        <v>1.7069124591146699E-2</v>
      </c>
      <c r="AD1929">
        <v>1.5135488136309499E-2</v>
      </c>
    </row>
    <row r="1930" spans="1:30" x14ac:dyDescent="0.2">
      <c r="A1930">
        <v>1927</v>
      </c>
      <c r="B1930">
        <v>1757</v>
      </c>
      <c r="C1930">
        <v>51</v>
      </c>
      <c r="D1930">
        <v>1.37644552770393E-2</v>
      </c>
      <c r="E1930">
        <v>9.8414474439964695E-3</v>
      </c>
      <c r="F1930">
        <v>1927</v>
      </c>
      <c r="G1930">
        <v>744</v>
      </c>
      <c r="H1930">
        <v>12</v>
      </c>
      <c r="I1930">
        <v>2.51647912494356E-2</v>
      </c>
      <c r="J1930">
        <v>1.99568498049086E-2</v>
      </c>
      <c r="K1930">
        <v>1927</v>
      </c>
      <c r="L1930">
        <v>1338</v>
      </c>
      <c r="M1930">
        <v>30</v>
      </c>
      <c r="N1930">
        <v>1.6746297928456E-2</v>
      </c>
      <c r="O1930">
        <v>1.3592602866355099E-2</v>
      </c>
      <c r="P1930">
        <v>1927</v>
      </c>
      <c r="Q1930">
        <v>874</v>
      </c>
      <c r="R1930">
        <v>17</v>
      </c>
      <c r="S1930">
        <v>2.2968049009046799E-2</v>
      </c>
      <c r="T1930">
        <v>1.7795072678567999E-2</v>
      </c>
      <c r="U1930">
        <v>1927</v>
      </c>
      <c r="V1930">
        <v>0</v>
      </c>
      <c r="W1930">
        <v>0</v>
      </c>
      <c r="X1930">
        <v>0</v>
      </c>
      <c r="Y1930">
        <v>0</v>
      </c>
      <c r="Z1930">
        <v>1927</v>
      </c>
      <c r="AA1930">
        <v>605</v>
      </c>
      <c r="AB1930">
        <v>13</v>
      </c>
      <c r="AC1930">
        <v>1.8337691539156101E-2</v>
      </c>
      <c r="AD1930">
        <v>1.5467240385180299E-2</v>
      </c>
    </row>
    <row r="1931" spans="1:30" x14ac:dyDescent="0.2">
      <c r="A1931">
        <v>1928</v>
      </c>
      <c r="B1931">
        <v>1380</v>
      </c>
      <c r="C1931">
        <v>47</v>
      </c>
      <c r="D1931">
        <v>1.37644552770393E-2</v>
      </c>
      <c r="E1931">
        <v>1.01437600431875E-2</v>
      </c>
      <c r="F1931">
        <v>1928</v>
      </c>
      <c r="G1931">
        <v>758</v>
      </c>
      <c r="H1931">
        <v>8</v>
      </c>
      <c r="I1931">
        <v>2.51647912494356E-2</v>
      </c>
      <c r="J1931">
        <v>2.0589560138112199E-2</v>
      </c>
      <c r="K1931">
        <v>1928</v>
      </c>
      <c r="L1931">
        <v>1128</v>
      </c>
      <c r="M1931">
        <v>21</v>
      </c>
      <c r="N1931">
        <v>1.6746297928456E-2</v>
      </c>
      <c r="O1931">
        <v>1.37437140315894E-2</v>
      </c>
      <c r="P1931">
        <v>1928</v>
      </c>
      <c r="Q1931">
        <v>838</v>
      </c>
      <c r="R1931">
        <v>22</v>
      </c>
      <c r="S1931">
        <v>2.2968049009046799E-2</v>
      </c>
      <c r="T1931">
        <v>1.7710840930443599E-2</v>
      </c>
      <c r="U1931">
        <v>1928</v>
      </c>
      <c r="V1931">
        <v>0</v>
      </c>
      <c r="W1931">
        <v>0</v>
      </c>
      <c r="X1931">
        <v>0</v>
      </c>
      <c r="Y1931">
        <v>0</v>
      </c>
      <c r="Z1931">
        <v>1928</v>
      </c>
      <c r="AA1931">
        <v>670</v>
      </c>
      <c r="AB1931">
        <v>13</v>
      </c>
      <c r="AC1931">
        <v>1.8337691539156101E-2</v>
      </c>
      <c r="AD1931">
        <v>1.5068295560027801E-2</v>
      </c>
    </row>
    <row r="1932" spans="1:30" x14ac:dyDescent="0.2">
      <c r="A1932">
        <v>1929</v>
      </c>
      <c r="B1932">
        <v>1141</v>
      </c>
      <c r="C1932">
        <v>45</v>
      </c>
      <c r="D1932">
        <v>1.3384636920762E-2</v>
      </c>
      <c r="E1932">
        <v>1.0281572984242E-2</v>
      </c>
      <c r="F1932">
        <v>1929</v>
      </c>
      <c r="G1932">
        <v>852</v>
      </c>
      <c r="H1932">
        <v>5</v>
      </c>
      <c r="I1932">
        <v>2.1482400118941501E-2</v>
      </c>
      <c r="J1932">
        <v>1.96426816795475E-2</v>
      </c>
      <c r="K1932">
        <v>1929</v>
      </c>
      <c r="L1932">
        <v>1065</v>
      </c>
      <c r="M1932">
        <v>24</v>
      </c>
      <c r="N1932">
        <v>1.6746297928456E-2</v>
      </c>
      <c r="O1932">
        <v>1.34113553870843E-2</v>
      </c>
      <c r="P1932">
        <v>1929</v>
      </c>
      <c r="Q1932">
        <v>714</v>
      </c>
      <c r="R1932">
        <v>15</v>
      </c>
      <c r="S1932">
        <v>2.2968049009046799E-2</v>
      </c>
      <c r="T1932">
        <v>1.7993472481698702E-2</v>
      </c>
      <c r="U1932">
        <v>1929</v>
      </c>
      <c r="V1932">
        <v>0</v>
      </c>
      <c r="W1932">
        <v>0</v>
      </c>
      <c r="X1932">
        <v>0</v>
      </c>
      <c r="Y1932">
        <v>0</v>
      </c>
      <c r="Z1932">
        <v>1929</v>
      </c>
      <c r="AA1932">
        <v>721</v>
      </c>
      <c r="AB1932">
        <v>14</v>
      </c>
      <c r="AC1932">
        <v>1.8337691539156101E-2</v>
      </c>
      <c r="AD1932">
        <v>1.53309783554633E-2</v>
      </c>
    </row>
    <row r="1933" spans="1:30" x14ac:dyDescent="0.2">
      <c r="A1933">
        <v>1930</v>
      </c>
      <c r="B1933">
        <v>927</v>
      </c>
      <c r="C1933">
        <v>36</v>
      </c>
      <c r="D1933">
        <v>1.3384636920762E-2</v>
      </c>
      <c r="E1933">
        <v>1.00668265339605E-2</v>
      </c>
      <c r="F1933">
        <v>1930</v>
      </c>
      <c r="G1933">
        <v>986</v>
      </c>
      <c r="H1933">
        <v>19</v>
      </c>
      <c r="I1933">
        <v>2.25383442784368E-2</v>
      </c>
      <c r="J1933">
        <v>1.84250215921332E-2</v>
      </c>
      <c r="K1933">
        <v>1930</v>
      </c>
      <c r="L1933">
        <v>1022</v>
      </c>
      <c r="M1933">
        <v>16</v>
      </c>
      <c r="N1933">
        <v>1.6015143993742698E-2</v>
      </c>
      <c r="O1933">
        <v>1.33358353373123E-2</v>
      </c>
      <c r="P1933">
        <v>1930</v>
      </c>
      <c r="Q1933">
        <v>710</v>
      </c>
      <c r="R1933">
        <v>18</v>
      </c>
      <c r="S1933">
        <v>2.2968049009046799E-2</v>
      </c>
      <c r="T1933">
        <v>1.8203439462206698E-2</v>
      </c>
      <c r="U1933">
        <v>1930</v>
      </c>
      <c r="V1933">
        <v>0</v>
      </c>
      <c r="W1933">
        <v>0</v>
      </c>
      <c r="X1933">
        <v>0</v>
      </c>
      <c r="Y1933">
        <v>0</v>
      </c>
      <c r="Z1933">
        <v>1930</v>
      </c>
      <c r="AA1933">
        <v>769</v>
      </c>
      <c r="AB1933">
        <v>9</v>
      </c>
      <c r="AC1933">
        <v>1.8337691539156101E-2</v>
      </c>
      <c r="AD1933">
        <v>1.54152123676649E-2</v>
      </c>
    </row>
    <row r="1934" spans="1:30" x14ac:dyDescent="0.2">
      <c r="A1934">
        <v>1931</v>
      </c>
      <c r="B1934">
        <v>838</v>
      </c>
      <c r="C1934">
        <v>25</v>
      </c>
      <c r="D1934">
        <v>1.2483340267084799E-2</v>
      </c>
      <c r="E1934">
        <v>9.7506821154158194E-3</v>
      </c>
      <c r="F1934">
        <v>1931</v>
      </c>
      <c r="G1934">
        <v>901</v>
      </c>
      <c r="H1934">
        <v>23</v>
      </c>
      <c r="I1934">
        <v>2.2105330172121102E-2</v>
      </c>
      <c r="J1934">
        <v>1.78303945968275E-2</v>
      </c>
      <c r="K1934">
        <v>1931</v>
      </c>
      <c r="L1934">
        <v>1069</v>
      </c>
      <c r="M1934">
        <v>11</v>
      </c>
      <c r="N1934">
        <v>1.48721938112605E-2</v>
      </c>
      <c r="O1934">
        <v>1.29850977844524E-2</v>
      </c>
      <c r="P1934">
        <v>1931</v>
      </c>
      <c r="Q1934">
        <v>657</v>
      </c>
      <c r="R1934">
        <v>12</v>
      </c>
      <c r="S1934">
        <v>2.2968049009046799E-2</v>
      </c>
      <c r="T1934">
        <v>1.7883756727490301E-2</v>
      </c>
      <c r="U1934">
        <v>1931</v>
      </c>
      <c r="V1934">
        <v>0</v>
      </c>
      <c r="W1934">
        <v>0</v>
      </c>
      <c r="X1934">
        <v>0</v>
      </c>
      <c r="Y1934">
        <v>0</v>
      </c>
      <c r="Z1934">
        <v>1931</v>
      </c>
      <c r="AA1934">
        <v>887</v>
      </c>
      <c r="AB1934">
        <v>11</v>
      </c>
      <c r="AC1934">
        <v>1.8337691539156101E-2</v>
      </c>
      <c r="AD1934">
        <v>1.5118077225778801E-2</v>
      </c>
    </row>
    <row r="1935" spans="1:30" x14ac:dyDescent="0.2">
      <c r="A1935">
        <v>1932</v>
      </c>
      <c r="B1935">
        <v>877</v>
      </c>
      <c r="C1935">
        <v>22</v>
      </c>
      <c r="D1935">
        <v>1.2483340267084799E-2</v>
      </c>
      <c r="E1935">
        <v>1.0050227935976999E-2</v>
      </c>
      <c r="F1935">
        <v>1932</v>
      </c>
      <c r="G1935">
        <v>796</v>
      </c>
      <c r="H1935">
        <v>25</v>
      </c>
      <c r="I1935">
        <v>2.2489347246521799E-2</v>
      </c>
      <c r="J1935">
        <v>1.8233249251391598E-2</v>
      </c>
      <c r="K1935">
        <v>1932</v>
      </c>
      <c r="L1935">
        <v>1191</v>
      </c>
      <c r="M1935">
        <v>12</v>
      </c>
      <c r="N1935">
        <v>1.5226980658208499E-2</v>
      </c>
      <c r="O1935">
        <v>1.32334635301515E-2</v>
      </c>
      <c r="P1935">
        <v>1932</v>
      </c>
      <c r="Q1935">
        <v>676</v>
      </c>
      <c r="R1935">
        <v>8</v>
      </c>
      <c r="S1935">
        <v>2.2968049009046799E-2</v>
      </c>
      <c r="T1935">
        <v>1.81040202958857E-2</v>
      </c>
      <c r="U1935">
        <v>1932</v>
      </c>
      <c r="V1935">
        <v>0</v>
      </c>
      <c r="W1935">
        <v>0</v>
      </c>
      <c r="X1935">
        <v>0</v>
      </c>
      <c r="Y1935">
        <v>0</v>
      </c>
      <c r="Z1935">
        <v>1932</v>
      </c>
      <c r="AA1935">
        <v>992</v>
      </c>
      <c r="AB1935">
        <v>18</v>
      </c>
      <c r="AC1935">
        <v>2.13573422912318E-2</v>
      </c>
      <c r="AD1935">
        <v>1.7156077447477502E-2</v>
      </c>
    </row>
    <row r="1936" spans="1:30" x14ac:dyDescent="0.2">
      <c r="A1936">
        <v>1933</v>
      </c>
      <c r="B1936">
        <v>916</v>
      </c>
      <c r="C1936">
        <v>15</v>
      </c>
      <c r="D1936">
        <v>1.21194821493157E-2</v>
      </c>
      <c r="E1936">
        <v>1.00555928941416E-2</v>
      </c>
      <c r="F1936">
        <v>1933</v>
      </c>
      <c r="G1936">
        <v>657</v>
      </c>
      <c r="H1936">
        <v>23</v>
      </c>
      <c r="I1936">
        <v>2.1482400118941501E-2</v>
      </c>
      <c r="J1936">
        <v>1.7754912070676001E-2</v>
      </c>
      <c r="K1936">
        <v>1933</v>
      </c>
      <c r="L1936">
        <v>1332</v>
      </c>
      <c r="M1936">
        <v>8</v>
      </c>
      <c r="N1936">
        <v>1.5226980658208499E-2</v>
      </c>
      <c r="O1936">
        <v>1.34712638594323E-2</v>
      </c>
      <c r="P1936">
        <v>1933</v>
      </c>
      <c r="Q1936">
        <v>771</v>
      </c>
      <c r="R1936">
        <v>5</v>
      </c>
      <c r="S1936">
        <v>2.2968049009046799E-2</v>
      </c>
      <c r="T1936">
        <v>1.81154774105022E-2</v>
      </c>
      <c r="U1936">
        <v>1933</v>
      </c>
      <c r="V1936">
        <v>0</v>
      </c>
      <c r="W1936">
        <v>0</v>
      </c>
      <c r="X1936">
        <v>0</v>
      </c>
      <c r="Y1936">
        <v>0</v>
      </c>
      <c r="Z1936">
        <v>1933</v>
      </c>
      <c r="AA1936">
        <v>940</v>
      </c>
      <c r="AB1936">
        <v>12</v>
      </c>
      <c r="AC1936">
        <v>2.13573422912318E-2</v>
      </c>
      <c r="AD1936">
        <v>1.7256737890956799E-2</v>
      </c>
    </row>
    <row r="1937" spans="1:30" x14ac:dyDescent="0.2">
      <c r="A1937">
        <v>1934</v>
      </c>
      <c r="B1937">
        <v>1043</v>
      </c>
      <c r="C1937">
        <v>19</v>
      </c>
      <c r="D1937">
        <v>1.29336775625098E-2</v>
      </c>
      <c r="E1937">
        <v>1.0500828091660599E-2</v>
      </c>
      <c r="F1937">
        <v>1934</v>
      </c>
      <c r="G1937">
        <v>563</v>
      </c>
      <c r="H1937">
        <v>25</v>
      </c>
      <c r="I1937">
        <v>2.218762751407E-2</v>
      </c>
      <c r="J1937">
        <v>1.83619816459108E-2</v>
      </c>
      <c r="K1937">
        <v>1934</v>
      </c>
      <c r="L1937">
        <v>1562</v>
      </c>
      <c r="M1937">
        <v>5</v>
      </c>
      <c r="N1937">
        <v>1.5226980658208499E-2</v>
      </c>
      <c r="O1937">
        <v>1.30885809341119E-2</v>
      </c>
      <c r="P1937">
        <v>1934</v>
      </c>
      <c r="Q1937">
        <v>935</v>
      </c>
      <c r="R1937">
        <v>14</v>
      </c>
      <c r="S1937">
        <v>2.0701410689283401E-2</v>
      </c>
      <c r="T1937">
        <v>1.7288725427046799E-2</v>
      </c>
      <c r="U1937">
        <v>1934</v>
      </c>
      <c r="V1937">
        <v>0</v>
      </c>
      <c r="W1937">
        <v>0</v>
      </c>
      <c r="X1937">
        <v>0</v>
      </c>
      <c r="Y1937">
        <v>0</v>
      </c>
      <c r="Z1937">
        <v>1934</v>
      </c>
      <c r="AA1937">
        <v>992</v>
      </c>
      <c r="AB1937">
        <v>8</v>
      </c>
      <c r="AC1937">
        <v>2.13573422912318E-2</v>
      </c>
      <c r="AD1937">
        <v>1.64736139144828E-2</v>
      </c>
    </row>
    <row r="1938" spans="1:30" x14ac:dyDescent="0.2">
      <c r="A1938">
        <v>1935</v>
      </c>
      <c r="B1938">
        <v>1090</v>
      </c>
      <c r="C1938">
        <v>23</v>
      </c>
      <c r="D1938">
        <v>1.29336775625098E-2</v>
      </c>
      <c r="E1938">
        <v>9.5023790032854501E-3</v>
      </c>
      <c r="F1938">
        <v>1935</v>
      </c>
      <c r="G1938">
        <v>431</v>
      </c>
      <c r="H1938">
        <v>21</v>
      </c>
      <c r="I1938">
        <v>2.218762751407E-2</v>
      </c>
      <c r="J1938">
        <v>1.8383804670778599E-2</v>
      </c>
      <c r="K1938">
        <v>1935</v>
      </c>
      <c r="L1938">
        <v>1908</v>
      </c>
      <c r="M1938">
        <v>21</v>
      </c>
      <c r="N1938">
        <v>1.8225729562816099E-2</v>
      </c>
      <c r="O1938">
        <v>1.5413676708983101E-2</v>
      </c>
      <c r="P1938">
        <v>1935</v>
      </c>
      <c r="Q1938">
        <v>947</v>
      </c>
      <c r="R1938">
        <v>9</v>
      </c>
      <c r="S1938">
        <v>2.0701410689283401E-2</v>
      </c>
      <c r="T1938">
        <v>1.75584412460148E-2</v>
      </c>
      <c r="U1938">
        <v>1935</v>
      </c>
      <c r="V1938">
        <v>0</v>
      </c>
      <c r="W1938">
        <v>0</v>
      </c>
      <c r="X1938">
        <v>0</v>
      </c>
      <c r="Y1938">
        <v>0</v>
      </c>
      <c r="Z1938">
        <v>1935</v>
      </c>
      <c r="AA1938">
        <v>1134</v>
      </c>
      <c r="AB1938">
        <v>5</v>
      </c>
      <c r="AC1938">
        <v>1.8337691539156101E-2</v>
      </c>
      <c r="AD1938">
        <v>1.59636493645006E-2</v>
      </c>
    </row>
    <row r="1939" spans="1:30" x14ac:dyDescent="0.2">
      <c r="A1939">
        <v>1936</v>
      </c>
      <c r="B1939">
        <v>1147</v>
      </c>
      <c r="C1939">
        <v>15</v>
      </c>
      <c r="D1939">
        <v>1.16662663127476E-2</v>
      </c>
      <c r="E1939">
        <v>9.6877355431702304E-3</v>
      </c>
      <c r="F1939">
        <v>1936</v>
      </c>
      <c r="G1939">
        <v>358</v>
      </c>
      <c r="H1939">
        <v>15</v>
      </c>
      <c r="I1939">
        <v>2.218762751407E-2</v>
      </c>
      <c r="J1939">
        <v>1.79660222792625E-2</v>
      </c>
      <c r="K1939">
        <v>1936</v>
      </c>
      <c r="L1939">
        <v>1824</v>
      </c>
      <c r="M1939">
        <v>32</v>
      </c>
      <c r="N1939">
        <v>1.8225729562816099E-2</v>
      </c>
      <c r="O1939">
        <v>1.50553449016184E-2</v>
      </c>
      <c r="P1939">
        <v>1936</v>
      </c>
      <c r="Q1939">
        <v>1063</v>
      </c>
      <c r="R1939">
        <v>21</v>
      </c>
      <c r="S1939">
        <v>2.2359659643914499E-2</v>
      </c>
      <c r="T1939">
        <v>1.8790485290597798E-2</v>
      </c>
      <c r="U1939">
        <v>1936</v>
      </c>
      <c r="V1939">
        <v>0</v>
      </c>
      <c r="W1939">
        <v>0</v>
      </c>
      <c r="X1939">
        <v>0</v>
      </c>
      <c r="Y1939">
        <v>0</v>
      </c>
      <c r="Z1939">
        <v>1936</v>
      </c>
      <c r="AA1939">
        <v>1376</v>
      </c>
      <c r="AB1939">
        <v>11</v>
      </c>
      <c r="AC1939">
        <v>1.8337691539156101E-2</v>
      </c>
      <c r="AD1939">
        <v>1.5389407038994E-2</v>
      </c>
    </row>
    <row r="1940" spans="1:30" x14ac:dyDescent="0.2">
      <c r="A1940">
        <v>1937</v>
      </c>
      <c r="B1940">
        <v>1297</v>
      </c>
      <c r="C1940">
        <v>14</v>
      </c>
      <c r="D1940">
        <v>1.16662663127476E-2</v>
      </c>
      <c r="E1940">
        <v>8.7858598060716105E-3</v>
      </c>
      <c r="F1940">
        <v>1937</v>
      </c>
      <c r="G1940">
        <v>346</v>
      </c>
      <c r="H1940">
        <v>13</v>
      </c>
      <c r="I1940">
        <v>2.218762751407E-2</v>
      </c>
      <c r="J1940">
        <v>1.7932126027596501E-2</v>
      </c>
      <c r="K1940">
        <v>1937</v>
      </c>
      <c r="L1940">
        <v>1455</v>
      </c>
      <c r="M1940">
        <v>22</v>
      </c>
      <c r="N1940">
        <v>1.8225729562816099E-2</v>
      </c>
      <c r="O1940">
        <v>1.5028293959869E-2</v>
      </c>
      <c r="P1940">
        <v>1937</v>
      </c>
      <c r="Q1940">
        <v>922</v>
      </c>
      <c r="R1940">
        <v>23</v>
      </c>
      <c r="S1940">
        <v>2.2359659643914499E-2</v>
      </c>
      <c r="T1940">
        <v>1.8549612298411899E-2</v>
      </c>
      <c r="U1940">
        <v>1937</v>
      </c>
      <c r="V1940">
        <v>0</v>
      </c>
      <c r="W1940">
        <v>0</v>
      </c>
      <c r="X1940">
        <v>0</v>
      </c>
      <c r="Y1940">
        <v>0</v>
      </c>
      <c r="Z1940">
        <v>1937</v>
      </c>
      <c r="AA1940">
        <v>1525</v>
      </c>
      <c r="AB1940">
        <v>20</v>
      </c>
      <c r="AC1940">
        <v>1.8337691539156101E-2</v>
      </c>
      <c r="AD1940">
        <v>1.47631647057915E-2</v>
      </c>
    </row>
    <row r="1941" spans="1:30" x14ac:dyDescent="0.2">
      <c r="A1941">
        <v>1938</v>
      </c>
      <c r="B1941">
        <v>1494</v>
      </c>
      <c r="C1941">
        <v>9</v>
      </c>
      <c r="D1941">
        <v>1.16662663127476E-2</v>
      </c>
      <c r="E1941">
        <v>8.5797240028862801E-3</v>
      </c>
      <c r="F1941">
        <v>1938</v>
      </c>
      <c r="G1941">
        <v>342</v>
      </c>
      <c r="H1941">
        <v>13</v>
      </c>
      <c r="I1941">
        <v>2.2697325076503901E-2</v>
      </c>
      <c r="J1941">
        <v>1.79255926040944E-2</v>
      </c>
      <c r="K1941">
        <v>1938</v>
      </c>
      <c r="L1941">
        <v>1345</v>
      </c>
      <c r="M1941">
        <v>15</v>
      </c>
      <c r="N1941">
        <v>1.8225729562816099E-2</v>
      </c>
      <c r="O1941">
        <v>1.5231706239523199E-2</v>
      </c>
      <c r="P1941">
        <v>1938</v>
      </c>
      <c r="Q1941">
        <v>817</v>
      </c>
      <c r="R1941">
        <v>21</v>
      </c>
      <c r="S1941">
        <v>2.2359659643914499E-2</v>
      </c>
      <c r="T1941">
        <v>1.7583652911815999E-2</v>
      </c>
      <c r="U1941">
        <v>1938</v>
      </c>
      <c r="V1941">
        <v>0</v>
      </c>
      <c r="W1941">
        <v>0</v>
      </c>
      <c r="X1941">
        <v>0</v>
      </c>
      <c r="Y1941">
        <v>0</v>
      </c>
      <c r="Z1941">
        <v>1938</v>
      </c>
      <c r="AA1941">
        <v>1472</v>
      </c>
      <c r="AB1941">
        <v>14</v>
      </c>
      <c r="AC1941">
        <v>1.8337691539156101E-2</v>
      </c>
      <c r="AD1941">
        <v>1.48077877414148E-2</v>
      </c>
    </row>
    <row r="1942" spans="1:30" x14ac:dyDescent="0.2">
      <c r="A1942">
        <v>1939</v>
      </c>
      <c r="B1942">
        <v>1779</v>
      </c>
      <c r="C1942">
        <v>10</v>
      </c>
      <c r="D1942">
        <v>1.16662663127476E-2</v>
      </c>
      <c r="E1942">
        <v>7.6402127712496201E-3</v>
      </c>
      <c r="F1942">
        <v>1939</v>
      </c>
      <c r="G1942">
        <v>346</v>
      </c>
      <c r="H1942">
        <v>12</v>
      </c>
      <c r="I1942">
        <v>2.2697325076503901E-2</v>
      </c>
      <c r="J1942">
        <v>1.8962840318305599E-2</v>
      </c>
      <c r="K1942">
        <v>1939</v>
      </c>
      <c r="L1942">
        <v>1412</v>
      </c>
      <c r="M1942">
        <v>24</v>
      </c>
      <c r="N1942">
        <v>1.9029529774056E-2</v>
      </c>
      <c r="O1942">
        <v>1.5928407460848799E-2</v>
      </c>
      <c r="P1942">
        <v>1939</v>
      </c>
      <c r="Q1942">
        <v>723</v>
      </c>
      <c r="R1942">
        <v>22</v>
      </c>
      <c r="S1942">
        <v>2.2759716623823801E-2</v>
      </c>
      <c r="T1942">
        <v>1.8100613996304801E-2</v>
      </c>
      <c r="U1942">
        <v>1939</v>
      </c>
      <c r="V1942">
        <v>0</v>
      </c>
      <c r="W1942">
        <v>0</v>
      </c>
      <c r="X1942">
        <v>0</v>
      </c>
      <c r="Y1942">
        <v>0</v>
      </c>
      <c r="Z1942">
        <v>1939</v>
      </c>
      <c r="AA1942">
        <v>1536</v>
      </c>
      <c r="AB1942">
        <v>9</v>
      </c>
      <c r="AC1942">
        <v>1.7043383888693201E-2</v>
      </c>
      <c r="AD1942">
        <v>1.4458596930096599E-2</v>
      </c>
    </row>
    <row r="1943" spans="1:30" x14ac:dyDescent="0.2">
      <c r="A1943">
        <v>1940</v>
      </c>
      <c r="B1943">
        <v>2153</v>
      </c>
      <c r="C1943">
        <v>7</v>
      </c>
      <c r="D1943">
        <v>9.2824336546979292E-3</v>
      </c>
      <c r="E1943">
        <v>7.1663621307002604E-3</v>
      </c>
      <c r="F1943">
        <v>1940</v>
      </c>
      <c r="G1943">
        <v>348</v>
      </c>
      <c r="H1943">
        <v>8</v>
      </c>
      <c r="I1943">
        <v>2.1324764032649001E-2</v>
      </c>
      <c r="J1943">
        <v>1.8466786736778401E-2</v>
      </c>
      <c r="K1943">
        <v>1940</v>
      </c>
      <c r="L1943">
        <v>1295</v>
      </c>
      <c r="M1943">
        <v>16</v>
      </c>
      <c r="N1943">
        <v>1.9029529774056E-2</v>
      </c>
      <c r="O1943">
        <v>1.58662454987917E-2</v>
      </c>
      <c r="P1943">
        <v>1940</v>
      </c>
      <c r="Q1943">
        <v>644</v>
      </c>
      <c r="R1943">
        <v>15</v>
      </c>
      <c r="S1943">
        <v>2.2759716623823801E-2</v>
      </c>
      <c r="T1943">
        <v>1.79089236150804E-2</v>
      </c>
      <c r="U1943">
        <v>1940</v>
      </c>
      <c r="V1943">
        <v>0</v>
      </c>
      <c r="W1943">
        <v>0</v>
      </c>
      <c r="X1943">
        <v>0</v>
      </c>
      <c r="Y1943">
        <v>0</v>
      </c>
      <c r="Z1943">
        <v>1940</v>
      </c>
      <c r="AA1943">
        <v>1750</v>
      </c>
      <c r="AB1943">
        <v>21</v>
      </c>
      <c r="AC1943">
        <v>1.82471772265488E-2</v>
      </c>
      <c r="AD1943">
        <v>1.5056369239700201E-2</v>
      </c>
    </row>
    <row r="1944" spans="1:30" x14ac:dyDescent="0.2">
      <c r="A1944">
        <v>1941</v>
      </c>
      <c r="B1944">
        <v>2671</v>
      </c>
      <c r="C1944">
        <v>18</v>
      </c>
      <c r="D1944">
        <v>1.10874185763982E-2</v>
      </c>
      <c r="E1944">
        <v>8.9867480397625692E-3</v>
      </c>
      <c r="F1944">
        <v>1941</v>
      </c>
      <c r="G1944">
        <v>387</v>
      </c>
      <c r="H1944">
        <v>5</v>
      </c>
      <c r="I1944">
        <v>2.07088726127607E-2</v>
      </c>
      <c r="J1944">
        <v>1.8892060954242101E-2</v>
      </c>
      <c r="K1944">
        <v>1941</v>
      </c>
      <c r="L1944">
        <v>1295</v>
      </c>
      <c r="M1944">
        <v>11</v>
      </c>
      <c r="N1944">
        <v>1.74141858700456E-2</v>
      </c>
      <c r="O1944">
        <v>1.53894761834499E-2</v>
      </c>
      <c r="P1944">
        <v>1941</v>
      </c>
      <c r="Q1944">
        <v>643</v>
      </c>
      <c r="R1944">
        <v>15</v>
      </c>
      <c r="S1944">
        <v>2.2759716623823801E-2</v>
      </c>
      <c r="T1944">
        <v>1.7002411291073001E-2</v>
      </c>
      <c r="U1944">
        <v>1941</v>
      </c>
      <c r="V1944">
        <v>0</v>
      </c>
      <c r="W1944">
        <v>0</v>
      </c>
      <c r="X1944">
        <v>0</v>
      </c>
      <c r="Y1944">
        <v>0</v>
      </c>
      <c r="Z1944">
        <v>1941</v>
      </c>
      <c r="AA1944">
        <v>1579</v>
      </c>
      <c r="AB1944">
        <v>36</v>
      </c>
      <c r="AC1944">
        <v>1.8025938639084901E-2</v>
      </c>
      <c r="AD1944">
        <v>1.48033803248149E-2</v>
      </c>
    </row>
    <row r="1945" spans="1:30" x14ac:dyDescent="0.2">
      <c r="A1945">
        <v>1942</v>
      </c>
      <c r="B1945">
        <v>2963</v>
      </c>
      <c r="C1945">
        <v>12</v>
      </c>
      <c r="D1945">
        <v>1.10874185763982E-2</v>
      </c>
      <c r="E1945">
        <v>8.9600179376977708E-3</v>
      </c>
      <c r="F1945">
        <v>1942</v>
      </c>
      <c r="G1945">
        <v>462</v>
      </c>
      <c r="H1945">
        <v>7</v>
      </c>
      <c r="I1945">
        <v>2.4183635745546099E-2</v>
      </c>
      <c r="J1945">
        <v>2.0348996300018001E-2</v>
      </c>
      <c r="K1945">
        <v>1942</v>
      </c>
      <c r="L1945">
        <v>1391</v>
      </c>
      <c r="M1945">
        <v>23</v>
      </c>
      <c r="N1945">
        <v>1.90594855029948E-2</v>
      </c>
      <c r="O1945">
        <v>1.53636763159838E-2</v>
      </c>
      <c r="P1945">
        <v>1942</v>
      </c>
      <c r="Q1945">
        <v>656</v>
      </c>
      <c r="R1945">
        <v>15</v>
      </c>
      <c r="S1945">
        <v>2.2759716623823801E-2</v>
      </c>
      <c r="T1945">
        <v>1.6663861974349301E-2</v>
      </c>
      <c r="U1945">
        <v>1942</v>
      </c>
      <c r="V1945">
        <v>0</v>
      </c>
      <c r="W1945">
        <v>0</v>
      </c>
      <c r="X1945">
        <v>0</v>
      </c>
      <c r="Y1945">
        <v>0</v>
      </c>
      <c r="Z1945">
        <v>1942</v>
      </c>
      <c r="AA1945">
        <v>1180</v>
      </c>
      <c r="AB1945">
        <v>25</v>
      </c>
      <c r="AC1945">
        <v>1.8025938639084901E-2</v>
      </c>
      <c r="AD1945">
        <v>1.49088417087432E-2</v>
      </c>
    </row>
    <row r="1946" spans="1:30" x14ac:dyDescent="0.2">
      <c r="A1946">
        <v>1943</v>
      </c>
      <c r="B1946">
        <v>3427</v>
      </c>
      <c r="C1946">
        <v>8</v>
      </c>
      <c r="D1946">
        <v>9.8970071556183006E-3</v>
      </c>
      <c r="E1946">
        <v>8.5859791576275504E-3</v>
      </c>
      <c r="F1946">
        <v>1943</v>
      </c>
      <c r="G1946">
        <v>531</v>
      </c>
      <c r="H1946">
        <v>10</v>
      </c>
      <c r="I1946">
        <v>2.86890829129871E-2</v>
      </c>
      <c r="J1946">
        <v>2.2911585069483299E-2</v>
      </c>
      <c r="K1946">
        <v>1943</v>
      </c>
      <c r="L1946">
        <v>1250</v>
      </c>
      <c r="M1946">
        <v>30</v>
      </c>
      <c r="N1946">
        <v>1.9320537460324499E-2</v>
      </c>
      <c r="O1946">
        <v>1.5588332070222E-2</v>
      </c>
      <c r="P1946">
        <v>1943</v>
      </c>
      <c r="Q1946">
        <v>658</v>
      </c>
      <c r="R1946">
        <v>18</v>
      </c>
      <c r="S1946">
        <v>2.2759716623823801E-2</v>
      </c>
      <c r="T1946">
        <v>1.54564221333986E-2</v>
      </c>
      <c r="U1946">
        <v>1943</v>
      </c>
      <c r="V1946">
        <v>0</v>
      </c>
      <c r="W1946">
        <v>0</v>
      </c>
      <c r="X1946">
        <v>0</v>
      </c>
      <c r="Y1946">
        <v>0</v>
      </c>
      <c r="Z1946">
        <v>1943</v>
      </c>
      <c r="AA1946">
        <v>1070</v>
      </c>
      <c r="AB1946">
        <v>29</v>
      </c>
      <c r="AC1946">
        <v>1.9523694525733101E-2</v>
      </c>
      <c r="AD1946">
        <v>1.5454481836531499E-2</v>
      </c>
    </row>
    <row r="1947" spans="1:30" x14ac:dyDescent="0.2">
      <c r="A1947">
        <v>1944</v>
      </c>
      <c r="B1947">
        <v>4158</v>
      </c>
      <c r="C1947">
        <v>5</v>
      </c>
      <c r="D1947">
        <v>9.8970071556183006E-3</v>
      </c>
      <c r="E1947">
        <v>8.9591157491453396E-3</v>
      </c>
      <c r="F1947">
        <v>1944</v>
      </c>
      <c r="G1947">
        <v>552</v>
      </c>
      <c r="H1947">
        <v>7</v>
      </c>
      <c r="I1947">
        <v>2.86890829129871E-2</v>
      </c>
      <c r="J1947">
        <v>2.3427819476501899E-2</v>
      </c>
      <c r="K1947">
        <v>1944</v>
      </c>
      <c r="L1947">
        <v>987</v>
      </c>
      <c r="M1947">
        <v>21</v>
      </c>
      <c r="N1947">
        <v>1.9320537460324499E-2</v>
      </c>
      <c r="O1947">
        <v>1.53985442814618E-2</v>
      </c>
      <c r="P1947">
        <v>1944</v>
      </c>
      <c r="Q1947">
        <v>645</v>
      </c>
      <c r="R1947">
        <v>12</v>
      </c>
      <c r="S1947">
        <v>2.2759716623823801E-2</v>
      </c>
      <c r="T1947">
        <v>1.52195429712043E-2</v>
      </c>
      <c r="U1947">
        <v>1944</v>
      </c>
      <c r="V1947">
        <v>0</v>
      </c>
      <c r="W1947">
        <v>0</v>
      </c>
      <c r="X1947">
        <v>0</v>
      </c>
      <c r="Y1947">
        <v>0</v>
      </c>
      <c r="Z1947">
        <v>1944</v>
      </c>
      <c r="AA1947">
        <v>862</v>
      </c>
      <c r="AB1947">
        <v>26</v>
      </c>
      <c r="AC1947">
        <v>1.9523694525733101E-2</v>
      </c>
      <c r="AD1947">
        <v>1.4882747541566901E-2</v>
      </c>
    </row>
    <row r="1948" spans="1:30" x14ac:dyDescent="0.2">
      <c r="A1948">
        <v>1945</v>
      </c>
      <c r="B1948">
        <v>5151</v>
      </c>
      <c r="C1948">
        <v>27</v>
      </c>
      <c r="D1948">
        <v>1.0731117535904101E-2</v>
      </c>
      <c r="E1948">
        <v>9.0166297723746902E-3</v>
      </c>
      <c r="F1948">
        <v>1945</v>
      </c>
      <c r="G1948">
        <v>611</v>
      </c>
      <c r="H1948">
        <v>16</v>
      </c>
      <c r="I1948">
        <v>3.3427024212349998E-2</v>
      </c>
      <c r="J1948">
        <v>2.7446280025574001E-2</v>
      </c>
      <c r="K1948">
        <v>1945</v>
      </c>
      <c r="L1948">
        <v>946</v>
      </c>
      <c r="M1948">
        <v>22</v>
      </c>
      <c r="N1948">
        <v>1.9320537460324499E-2</v>
      </c>
      <c r="O1948">
        <v>1.46866085091822E-2</v>
      </c>
      <c r="P1948">
        <v>1945</v>
      </c>
      <c r="Q1948">
        <v>701</v>
      </c>
      <c r="R1948">
        <v>8</v>
      </c>
      <c r="S1948">
        <v>2.2759716623823801E-2</v>
      </c>
      <c r="T1948">
        <v>1.50348625646788E-2</v>
      </c>
      <c r="U1948">
        <v>1945</v>
      </c>
      <c r="V1948">
        <v>0</v>
      </c>
      <c r="W1948">
        <v>0</v>
      </c>
      <c r="X1948">
        <v>0</v>
      </c>
      <c r="Y1948">
        <v>0</v>
      </c>
      <c r="Z1948">
        <v>1945</v>
      </c>
      <c r="AA1948">
        <v>764</v>
      </c>
      <c r="AB1948">
        <v>18</v>
      </c>
      <c r="AC1948">
        <v>1.9523694525733101E-2</v>
      </c>
      <c r="AD1948">
        <v>1.47713534382826E-2</v>
      </c>
    </row>
    <row r="1949" spans="1:30" x14ac:dyDescent="0.2">
      <c r="A1949">
        <v>1946</v>
      </c>
      <c r="B1949">
        <v>5119</v>
      </c>
      <c r="C1949">
        <v>51</v>
      </c>
      <c r="D1949">
        <v>1.06538769217827E-2</v>
      </c>
      <c r="E1949">
        <v>8.9265211015018605E-3</v>
      </c>
      <c r="F1949">
        <v>1946</v>
      </c>
      <c r="G1949">
        <v>500</v>
      </c>
      <c r="H1949">
        <v>11</v>
      </c>
      <c r="I1949">
        <v>3.3427024212349998E-2</v>
      </c>
      <c r="J1949">
        <v>2.7023478105109199E-2</v>
      </c>
      <c r="K1949">
        <v>1946</v>
      </c>
      <c r="L1949">
        <v>890</v>
      </c>
      <c r="M1949">
        <v>15</v>
      </c>
      <c r="N1949">
        <v>1.6818131019739099E-2</v>
      </c>
      <c r="O1949">
        <v>1.43634477956163E-2</v>
      </c>
      <c r="P1949">
        <v>1946</v>
      </c>
      <c r="Q1949">
        <v>792</v>
      </c>
      <c r="R1949">
        <v>5</v>
      </c>
      <c r="S1949">
        <v>1.49779093524118E-2</v>
      </c>
      <c r="T1949">
        <v>1.34035221782883E-2</v>
      </c>
      <c r="U1949">
        <v>1946</v>
      </c>
      <c r="V1949">
        <v>0</v>
      </c>
      <c r="W1949">
        <v>0</v>
      </c>
      <c r="X1949">
        <v>0</v>
      </c>
      <c r="Y1949">
        <v>0</v>
      </c>
      <c r="Z1949">
        <v>1946</v>
      </c>
      <c r="AA1949">
        <v>762</v>
      </c>
      <c r="AB1949">
        <v>12</v>
      </c>
      <c r="AC1949">
        <v>1.9523694525733101E-2</v>
      </c>
      <c r="AD1949">
        <v>1.5377658557898599E-2</v>
      </c>
    </row>
    <row r="1950" spans="1:30" x14ac:dyDescent="0.2">
      <c r="A1950">
        <v>1947</v>
      </c>
      <c r="B1950">
        <v>4227</v>
      </c>
      <c r="C1950">
        <v>56</v>
      </c>
      <c r="D1950">
        <v>1.06538769217827E-2</v>
      </c>
      <c r="E1950">
        <v>8.1707095930050704E-3</v>
      </c>
      <c r="F1950">
        <v>1947</v>
      </c>
      <c r="G1950">
        <v>485</v>
      </c>
      <c r="H1950">
        <v>17</v>
      </c>
      <c r="I1950">
        <v>3.3427024212349998E-2</v>
      </c>
      <c r="J1950">
        <v>2.6085799869852402E-2</v>
      </c>
      <c r="K1950">
        <v>1947</v>
      </c>
      <c r="L1950">
        <v>931</v>
      </c>
      <c r="M1950">
        <v>16</v>
      </c>
      <c r="N1950">
        <v>1.6818131019739099E-2</v>
      </c>
      <c r="O1950">
        <v>1.51217882141517E-2</v>
      </c>
      <c r="P1950">
        <v>1947</v>
      </c>
      <c r="Q1950">
        <v>965</v>
      </c>
      <c r="R1950">
        <v>14</v>
      </c>
      <c r="S1950">
        <v>1.7929528174738401E-2</v>
      </c>
      <c r="T1950">
        <v>1.4303990267722401E-2</v>
      </c>
      <c r="U1950">
        <v>1947</v>
      </c>
      <c r="V1950">
        <v>0</v>
      </c>
      <c r="W1950">
        <v>0</v>
      </c>
      <c r="X1950">
        <v>0</v>
      </c>
      <c r="Y1950">
        <v>0</v>
      </c>
      <c r="Z1950">
        <v>1947</v>
      </c>
      <c r="AA1950">
        <v>834</v>
      </c>
      <c r="AB1950">
        <v>8</v>
      </c>
      <c r="AC1950">
        <v>1.9523694525733101E-2</v>
      </c>
      <c r="AD1950">
        <v>1.5867894272179901E-2</v>
      </c>
    </row>
    <row r="1951" spans="1:30" x14ac:dyDescent="0.2">
      <c r="A1951">
        <v>1948</v>
      </c>
      <c r="B1951">
        <v>3552</v>
      </c>
      <c r="C1951">
        <v>39</v>
      </c>
      <c r="D1951">
        <v>1.0533818837148601E-2</v>
      </c>
      <c r="E1951">
        <v>7.9656731664245507E-3</v>
      </c>
      <c r="F1951">
        <v>1948</v>
      </c>
      <c r="G1951">
        <v>394</v>
      </c>
      <c r="H1951">
        <v>15</v>
      </c>
      <c r="I1951">
        <v>3.3427024212349998E-2</v>
      </c>
      <c r="J1951">
        <v>2.5545136211656199E-2</v>
      </c>
      <c r="K1951">
        <v>1948</v>
      </c>
      <c r="L1951">
        <v>922</v>
      </c>
      <c r="M1951">
        <v>11</v>
      </c>
      <c r="N1951">
        <v>1.6818131019739099E-2</v>
      </c>
      <c r="O1951">
        <v>1.48978336517607E-2</v>
      </c>
      <c r="P1951">
        <v>1948</v>
      </c>
      <c r="Q1951">
        <v>1018</v>
      </c>
      <c r="R1951">
        <v>9</v>
      </c>
      <c r="S1951">
        <v>1.7929528174738401E-2</v>
      </c>
      <c r="T1951">
        <v>1.4656853162359099E-2</v>
      </c>
      <c r="U1951">
        <v>1948</v>
      </c>
      <c r="V1951">
        <v>0</v>
      </c>
      <c r="W1951">
        <v>0</v>
      </c>
      <c r="X1951">
        <v>0</v>
      </c>
      <c r="Y1951">
        <v>0</v>
      </c>
      <c r="Z1951">
        <v>1948</v>
      </c>
      <c r="AA1951">
        <v>953</v>
      </c>
      <c r="AB1951">
        <v>5</v>
      </c>
      <c r="AC1951">
        <v>1.9523694525733101E-2</v>
      </c>
      <c r="AD1951">
        <v>1.6147218171086799E-2</v>
      </c>
    </row>
    <row r="1952" spans="1:30" x14ac:dyDescent="0.2">
      <c r="A1952">
        <v>1949</v>
      </c>
      <c r="B1952">
        <v>3354</v>
      </c>
      <c r="C1952">
        <v>39</v>
      </c>
      <c r="D1952">
        <v>1.00507083304035E-2</v>
      </c>
      <c r="E1952">
        <v>7.4704327302002596E-3</v>
      </c>
      <c r="F1952">
        <v>1949</v>
      </c>
      <c r="G1952">
        <v>363</v>
      </c>
      <c r="H1952">
        <v>15</v>
      </c>
      <c r="I1952">
        <v>2.9996992694584799E-2</v>
      </c>
      <c r="J1952">
        <v>2.4673149351678299E-2</v>
      </c>
      <c r="K1952">
        <v>1949</v>
      </c>
      <c r="L1952">
        <v>1029</v>
      </c>
      <c r="M1952">
        <v>16</v>
      </c>
      <c r="N1952">
        <v>1.6818131019739099E-2</v>
      </c>
      <c r="O1952">
        <v>1.4718929199855501E-2</v>
      </c>
      <c r="P1952">
        <v>1949</v>
      </c>
      <c r="Q1952">
        <v>1139</v>
      </c>
      <c r="R1952">
        <v>20</v>
      </c>
      <c r="S1952">
        <v>1.7929528174738401E-2</v>
      </c>
      <c r="T1952">
        <v>1.4332561770382401E-2</v>
      </c>
      <c r="U1952">
        <v>1949</v>
      </c>
      <c r="V1952">
        <v>0</v>
      </c>
      <c r="W1952">
        <v>0</v>
      </c>
      <c r="X1952">
        <v>0</v>
      </c>
      <c r="Y1952">
        <v>0</v>
      </c>
      <c r="Z1952">
        <v>1949</v>
      </c>
      <c r="AA1952">
        <v>1135</v>
      </c>
      <c r="AB1952">
        <v>14</v>
      </c>
      <c r="AC1952">
        <v>1.9523694525733101E-2</v>
      </c>
      <c r="AD1952">
        <v>1.5691663249520101E-2</v>
      </c>
    </row>
    <row r="1953" spans="1:30" x14ac:dyDescent="0.2">
      <c r="A1953">
        <v>1950</v>
      </c>
      <c r="B1953">
        <v>3249</v>
      </c>
      <c r="C1953">
        <v>39</v>
      </c>
      <c r="D1953">
        <v>9.8817635556237206E-3</v>
      </c>
      <c r="E1953">
        <v>6.5979000468472503E-3</v>
      </c>
      <c r="F1953">
        <v>1950</v>
      </c>
      <c r="G1953">
        <v>323</v>
      </c>
      <c r="H1953">
        <v>17</v>
      </c>
      <c r="I1953">
        <v>3.2331613587884098E-2</v>
      </c>
      <c r="J1953">
        <v>2.6462106718561001E-2</v>
      </c>
      <c r="K1953">
        <v>1950</v>
      </c>
      <c r="L1953">
        <v>1069</v>
      </c>
      <c r="M1953">
        <v>11</v>
      </c>
      <c r="N1953">
        <v>1.6818131019739099E-2</v>
      </c>
      <c r="O1953">
        <v>1.47972663207761E-2</v>
      </c>
      <c r="P1953">
        <v>1950</v>
      </c>
      <c r="Q1953">
        <v>1104</v>
      </c>
      <c r="R1953">
        <v>14</v>
      </c>
      <c r="S1953">
        <v>1.7929528174738401E-2</v>
      </c>
      <c r="T1953">
        <v>1.45710739103064E-2</v>
      </c>
      <c r="U1953">
        <v>1950</v>
      </c>
      <c r="V1953">
        <v>0</v>
      </c>
      <c r="W1953">
        <v>0</v>
      </c>
      <c r="X1953">
        <v>0</v>
      </c>
      <c r="Y1953">
        <v>0</v>
      </c>
      <c r="Z1953">
        <v>1950</v>
      </c>
      <c r="AA1953">
        <v>1186</v>
      </c>
      <c r="AB1953">
        <v>9</v>
      </c>
      <c r="AC1953">
        <v>1.7231288319691E-2</v>
      </c>
      <c r="AD1953">
        <v>1.5665266891725E-2</v>
      </c>
    </row>
    <row r="1954" spans="1:30" x14ac:dyDescent="0.2">
      <c r="A1954">
        <v>1951</v>
      </c>
      <c r="B1954">
        <v>3231</v>
      </c>
      <c r="C1954">
        <v>39</v>
      </c>
      <c r="D1954">
        <v>9.8817635556237206E-3</v>
      </c>
      <c r="E1954">
        <v>5.9662313795766902E-3</v>
      </c>
      <c r="F1954">
        <v>1951</v>
      </c>
      <c r="G1954">
        <v>244</v>
      </c>
      <c r="H1954">
        <v>17</v>
      </c>
      <c r="I1954">
        <v>3.2331613587884098E-2</v>
      </c>
      <c r="J1954">
        <v>2.5426729328430299E-2</v>
      </c>
      <c r="K1954">
        <v>1951</v>
      </c>
      <c r="L1954">
        <v>1170</v>
      </c>
      <c r="M1954">
        <v>14</v>
      </c>
      <c r="N1954">
        <v>1.6818131019739099E-2</v>
      </c>
      <c r="O1954">
        <v>1.41851427113312E-2</v>
      </c>
      <c r="P1954">
        <v>1951</v>
      </c>
      <c r="Q1954">
        <v>1146</v>
      </c>
      <c r="R1954">
        <v>9</v>
      </c>
      <c r="S1954">
        <v>1.6367396334441099E-2</v>
      </c>
      <c r="T1954">
        <v>1.4234327389026E-2</v>
      </c>
      <c r="U1954">
        <v>1951</v>
      </c>
      <c r="V1954">
        <v>0</v>
      </c>
      <c r="W1954">
        <v>0</v>
      </c>
      <c r="X1954">
        <v>0</v>
      </c>
      <c r="Y1954">
        <v>0</v>
      </c>
      <c r="Z1954">
        <v>1951</v>
      </c>
      <c r="AA1954">
        <v>1324</v>
      </c>
      <c r="AB1954">
        <v>24</v>
      </c>
      <c r="AC1954">
        <v>1.9540672051553201E-2</v>
      </c>
      <c r="AD1954">
        <v>1.6812997760595302E-2</v>
      </c>
    </row>
    <row r="1955" spans="1:30" x14ac:dyDescent="0.2">
      <c r="A1955">
        <v>1952</v>
      </c>
      <c r="B1955">
        <v>3374</v>
      </c>
      <c r="C1955">
        <v>26</v>
      </c>
      <c r="D1955">
        <v>9.8817635556237206E-3</v>
      </c>
      <c r="E1955">
        <v>5.8528583733319997E-3</v>
      </c>
      <c r="F1955">
        <v>1952</v>
      </c>
      <c r="G1955">
        <v>203</v>
      </c>
      <c r="H1955">
        <v>16</v>
      </c>
      <c r="I1955">
        <v>3.2331613587884098E-2</v>
      </c>
      <c r="J1955">
        <v>2.6379394934159799E-2</v>
      </c>
      <c r="K1955">
        <v>1952</v>
      </c>
      <c r="L1955">
        <v>1271</v>
      </c>
      <c r="M1955">
        <v>9</v>
      </c>
      <c r="N1955">
        <v>1.6818131019739099E-2</v>
      </c>
      <c r="O1955">
        <v>1.3993331180324E-2</v>
      </c>
      <c r="P1955">
        <v>1952</v>
      </c>
      <c r="Q1955">
        <v>1303</v>
      </c>
      <c r="R1955">
        <v>7</v>
      </c>
      <c r="S1955">
        <v>1.6367396334441099E-2</v>
      </c>
      <c r="T1955">
        <v>1.26515006928516E-2</v>
      </c>
      <c r="U1955">
        <v>1952</v>
      </c>
      <c r="V1955">
        <v>0</v>
      </c>
      <c r="W1955">
        <v>0</v>
      </c>
      <c r="X1955">
        <v>0</v>
      </c>
      <c r="Y1955">
        <v>0</v>
      </c>
      <c r="Z1955">
        <v>1952</v>
      </c>
      <c r="AA1955">
        <v>1176</v>
      </c>
      <c r="AB1955">
        <v>16</v>
      </c>
      <c r="AC1955">
        <v>1.9540672051553201E-2</v>
      </c>
      <c r="AD1955">
        <v>1.6797930714095299E-2</v>
      </c>
    </row>
    <row r="1956" spans="1:30" x14ac:dyDescent="0.2">
      <c r="A1956">
        <v>1953</v>
      </c>
      <c r="B1956">
        <v>3809</v>
      </c>
      <c r="C1956">
        <v>18</v>
      </c>
      <c r="D1956">
        <v>8.0703818882116602E-3</v>
      </c>
      <c r="E1956">
        <v>5.66729455086591E-3</v>
      </c>
      <c r="F1956">
        <v>1953</v>
      </c>
      <c r="G1956">
        <v>188</v>
      </c>
      <c r="H1956">
        <v>11</v>
      </c>
      <c r="I1956">
        <v>3.2331613587884098E-2</v>
      </c>
      <c r="J1956">
        <v>2.63338051079701E-2</v>
      </c>
      <c r="K1956">
        <v>1953</v>
      </c>
      <c r="L1956">
        <v>1490</v>
      </c>
      <c r="M1956">
        <v>18</v>
      </c>
      <c r="N1956">
        <v>1.6818131019739099E-2</v>
      </c>
      <c r="O1956">
        <v>1.36681167932797E-2</v>
      </c>
      <c r="P1956">
        <v>1953</v>
      </c>
      <c r="Q1956">
        <v>1557</v>
      </c>
      <c r="R1956">
        <v>17</v>
      </c>
      <c r="S1956">
        <v>1.7304497602923501E-2</v>
      </c>
      <c r="T1956">
        <v>1.4808463574207901E-2</v>
      </c>
      <c r="U1956">
        <v>1953</v>
      </c>
      <c r="V1956">
        <v>0</v>
      </c>
      <c r="W1956">
        <v>0</v>
      </c>
      <c r="X1956">
        <v>0</v>
      </c>
      <c r="Y1956">
        <v>0</v>
      </c>
      <c r="Z1956">
        <v>1953</v>
      </c>
      <c r="AA1956">
        <v>1151</v>
      </c>
      <c r="AB1956">
        <v>11</v>
      </c>
      <c r="AC1956">
        <v>1.9540672051553201E-2</v>
      </c>
      <c r="AD1956">
        <v>1.7337044812015499E-2</v>
      </c>
    </row>
    <row r="1957" spans="1:30" x14ac:dyDescent="0.2">
      <c r="A1957">
        <v>1954</v>
      </c>
      <c r="B1957">
        <v>4430</v>
      </c>
      <c r="C1957">
        <v>12</v>
      </c>
      <c r="D1957">
        <v>8.0703818882116602E-3</v>
      </c>
      <c r="E1957">
        <v>5.3159200142923902E-3</v>
      </c>
      <c r="F1957">
        <v>1954</v>
      </c>
      <c r="G1957">
        <v>190</v>
      </c>
      <c r="H1957">
        <v>10</v>
      </c>
      <c r="I1957">
        <v>3.2331613587884098E-2</v>
      </c>
      <c r="J1957">
        <v>2.5972380989560701E-2</v>
      </c>
      <c r="K1957">
        <v>1954</v>
      </c>
      <c r="L1957">
        <v>1498</v>
      </c>
      <c r="M1957">
        <v>12</v>
      </c>
      <c r="N1957">
        <v>1.63793507142533E-2</v>
      </c>
      <c r="O1957">
        <v>1.3894419951606399E-2</v>
      </c>
      <c r="P1957">
        <v>1954</v>
      </c>
      <c r="Q1957">
        <v>1532</v>
      </c>
      <c r="R1957">
        <v>28</v>
      </c>
      <c r="S1957">
        <v>2.06818336364182E-2</v>
      </c>
      <c r="T1957">
        <v>1.6877145420699399E-2</v>
      </c>
      <c r="U1957">
        <v>1954</v>
      </c>
      <c r="V1957">
        <v>0</v>
      </c>
      <c r="W1957">
        <v>0</v>
      </c>
      <c r="X1957">
        <v>0</v>
      </c>
      <c r="Y1957">
        <v>0</v>
      </c>
      <c r="Z1957">
        <v>1954</v>
      </c>
      <c r="AA1957">
        <v>1245</v>
      </c>
      <c r="AB1957">
        <v>24</v>
      </c>
      <c r="AC1957">
        <v>1.9540672051553201E-2</v>
      </c>
      <c r="AD1957">
        <v>1.6460877021044901E-2</v>
      </c>
    </row>
    <row r="1958" spans="1:30" x14ac:dyDescent="0.2">
      <c r="A1958">
        <v>1955</v>
      </c>
      <c r="B1958">
        <v>5431</v>
      </c>
      <c r="C1958">
        <v>8</v>
      </c>
      <c r="D1958">
        <v>8.0703818882116602E-3</v>
      </c>
      <c r="E1958">
        <v>5.7747449661917803E-3</v>
      </c>
      <c r="F1958">
        <v>1955</v>
      </c>
      <c r="G1958">
        <v>189</v>
      </c>
      <c r="H1958">
        <v>7</v>
      </c>
      <c r="I1958">
        <v>3.2331613587884098E-2</v>
      </c>
      <c r="J1958">
        <v>2.55644048555961E-2</v>
      </c>
      <c r="K1958">
        <v>1955</v>
      </c>
      <c r="L1958">
        <v>1633</v>
      </c>
      <c r="M1958">
        <v>8</v>
      </c>
      <c r="N1958">
        <v>1.63793507142533E-2</v>
      </c>
      <c r="O1958">
        <v>1.4188881934293299E-2</v>
      </c>
      <c r="P1958">
        <v>1955</v>
      </c>
      <c r="Q1958">
        <v>1212</v>
      </c>
      <c r="R1958">
        <v>19</v>
      </c>
      <c r="S1958">
        <v>2.0647365469737299E-2</v>
      </c>
      <c r="T1958">
        <v>1.7119623306085699E-2</v>
      </c>
      <c r="U1958">
        <v>1955</v>
      </c>
      <c r="V1958">
        <v>0</v>
      </c>
      <c r="W1958">
        <v>0</v>
      </c>
      <c r="X1958">
        <v>0</v>
      </c>
      <c r="Y1958">
        <v>0</v>
      </c>
      <c r="Z1958">
        <v>1955</v>
      </c>
      <c r="AA1958">
        <v>1077</v>
      </c>
      <c r="AB1958">
        <v>16</v>
      </c>
      <c r="AC1958">
        <v>1.9466268745521199E-2</v>
      </c>
      <c r="AD1958">
        <v>1.59263146275728E-2</v>
      </c>
    </row>
    <row r="1959" spans="1:30" x14ac:dyDescent="0.2">
      <c r="A1959">
        <v>1956</v>
      </c>
      <c r="B1959">
        <v>6699</v>
      </c>
      <c r="C1959">
        <v>5</v>
      </c>
      <c r="D1959">
        <v>8.0703818882116602E-3</v>
      </c>
      <c r="E1959">
        <v>6.0140077852619597E-3</v>
      </c>
      <c r="F1959">
        <v>1956</v>
      </c>
      <c r="G1959">
        <v>203</v>
      </c>
      <c r="H1959">
        <v>7</v>
      </c>
      <c r="I1959">
        <v>2.9634881787837401E-2</v>
      </c>
      <c r="J1959">
        <v>2.4293959398603099E-2</v>
      </c>
      <c r="K1959">
        <v>1956</v>
      </c>
      <c r="L1959">
        <v>1924</v>
      </c>
      <c r="M1959">
        <v>5</v>
      </c>
      <c r="N1959">
        <v>1.63793507142533E-2</v>
      </c>
      <c r="O1959">
        <v>1.43284237363091E-2</v>
      </c>
      <c r="P1959">
        <v>1956</v>
      </c>
      <c r="Q1959">
        <v>1159</v>
      </c>
      <c r="R1959">
        <v>23</v>
      </c>
      <c r="S1959">
        <v>2.2096159799618102E-2</v>
      </c>
      <c r="T1959">
        <v>1.8143130873270099E-2</v>
      </c>
      <c r="U1959">
        <v>1956</v>
      </c>
      <c r="V1959">
        <v>0</v>
      </c>
      <c r="W1959">
        <v>0</v>
      </c>
      <c r="X1959">
        <v>0</v>
      </c>
      <c r="Y1959">
        <v>0</v>
      </c>
      <c r="Z1959">
        <v>1956</v>
      </c>
      <c r="AA1959">
        <v>1104</v>
      </c>
      <c r="AB1959">
        <v>11</v>
      </c>
      <c r="AC1959">
        <v>1.9466268745521199E-2</v>
      </c>
      <c r="AD1959">
        <v>1.59633665150897E-2</v>
      </c>
    </row>
    <row r="1960" spans="1:30" x14ac:dyDescent="0.2">
      <c r="A1960">
        <v>1957</v>
      </c>
      <c r="B1960">
        <v>8461</v>
      </c>
      <c r="C1960">
        <v>28</v>
      </c>
      <c r="D1960">
        <v>8.0703818882116602E-3</v>
      </c>
      <c r="E1960">
        <v>6.4678564548099303E-3</v>
      </c>
      <c r="F1960">
        <v>1957</v>
      </c>
      <c r="G1960">
        <v>218</v>
      </c>
      <c r="H1960">
        <v>11</v>
      </c>
      <c r="I1960">
        <v>3.12690103346739E-2</v>
      </c>
      <c r="J1960">
        <v>2.6000059597310402E-2</v>
      </c>
      <c r="K1960">
        <v>1957</v>
      </c>
      <c r="L1960">
        <v>2342</v>
      </c>
      <c r="M1960">
        <v>21</v>
      </c>
      <c r="N1960">
        <v>1.8290616116421E-2</v>
      </c>
      <c r="O1960">
        <v>1.51649458777234E-2</v>
      </c>
      <c r="P1960">
        <v>1957</v>
      </c>
      <c r="Q1960">
        <v>1009</v>
      </c>
      <c r="R1960">
        <v>28</v>
      </c>
      <c r="S1960">
        <v>2.1870477286909901E-2</v>
      </c>
      <c r="T1960">
        <v>1.6359502431470201E-2</v>
      </c>
      <c r="U1960">
        <v>1957</v>
      </c>
      <c r="V1960">
        <v>0</v>
      </c>
      <c r="W1960">
        <v>0</v>
      </c>
      <c r="X1960">
        <v>0</v>
      </c>
      <c r="Y1960">
        <v>0</v>
      </c>
      <c r="Z1960">
        <v>1957</v>
      </c>
      <c r="AA1960">
        <v>1195</v>
      </c>
      <c r="AB1960">
        <v>19</v>
      </c>
      <c r="AC1960">
        <v>2.1478626228736499E-2</v>
      </c>
      <c r="AD1960">
        <v>1.7376092284993198E-2</v>
      </c>
    </row>
    <row r="1961" spans="1:30" x14ac:dyDescent="0.2">
      <c r="A1961">
        <v>1958</v>
      </c>
      <c r="B1961">
        <v>9232</v>
      </c>
      <c r="C1961">
        <v>19</v>
      </c>
      <c r="D1961">
        <v>7.4978964693621997E-3</v>
      </c>
      <c r="E1961">
        <v>6.4167267649475499E-3</v>
      </c>
      <c r="F1961">
        <v>1958</v>
      </c>
      <c r="G1961">
        <v>207</v>
      </c>
      <c r="H1961">
        <v>14</v>
      </c>
      <c r="I1961">
        <v>3.12690103346739E-2</v>
      </c>
      <c r="J1961">
        <v>2.4117325084742399E-2</v>
      </c>
      <c r="K1961">
        <v>1958</v>
      </c>
      <c r="L1961">
        <v>2247</v>
      </c>
      <c r="M1961">
        <v>31</v>
      </c>
      <c r="N1961">
        <v>2.1498806563232602E-2</v>
      </c>
      <c r="O1961">
        <v>1.6402643331915601E-2</v>
      </c>
      <c r="P1961">
        <v>1958</v>
      </c>
      <c r="Q1961">
        <v>806</v>
      </c>
      <c r="R1961">
        <v>19</v>
      </c>
      <c r="S1961">
        <v>2.1870477286909901E-2</v>
      </c>
      <c r="T1961">
        <v>1.61642091848779E-2</v>
      </c>
      <c r="U1961">
        <v>1958</v>
      </c>
      <c r="V1961">
        <v>0</v>
      </c>
      <c r="W1961">
        <v>0</v>
      </c>
      <c r="X1961">
        <v>0</v>
      </c>
      <c r="Y1961">
        <v>0</v>
      </c>
      <c r="Z1961">
        <v>1958</v>
      </c>
      <c r="AA1961">
        <v>1126</v>
      </c>
      <c r="AB1961">
        <v>27</v>
      </c>
      <c r="AC1961">
        <v>2.5107661118780499E-2</v>
      </c>
      <c r="AD1961">
        <v>1.97826526636736E-2</v>
      </c>
    </row>
    <row r="1962" spans="1:30" x14ac:dyDescent="0.2">
      <c r="A1962">
        <v>1959</v>
      </c>
      <c r="B1962">
        <v>10650</v>
      </c>
      <c r="C1962">
        <v>48</v>
      </c>
      <c r="D1962">
        <v>8.4936461753089606E-3</v>
      </c>
      <c r="E1962">
        <v>7.0071484336488802E-3</v>
      </c>
      <c r="F1962">
        <v>1959</v>
      </c>
      <c r="G1962">
        <v>198</v>
      </c>
      <c r="H1962">
        <v>9</v>
      </c>
      <c r="I1962">
        <v>2.6766930614726101E-2</v>
      </c>
      <c r="J1962">
        <v>2.3002231038173199E-2</v>
      </c>
      <c r="K1962">
        <v>1959</v>
      </c>
      <c r="L1962">
        <v>1696</v>
      </c>
      <c r="M1962">
        <v>40</v>
      </c>
      <c r="N1962">
        <v>2.1341405763692301E-2</v>
      </c>
      <c r="O1962">
        <v>1.6771051709637001E-2</v>
      </c>
      <c r="P1962">
        <v>1959</v>
      </c>
      <c r="Q1962">
        <v>758</v>
      </c>
      <c r="R1962">
        <v>18</v>
      </c>
      <c r="S1962">
        <v>2.1870477286909901E-2</v>
      </c>
      <c r="T1962">
        <v>1.5984670016091201E-2</v>
      </c>
      <c r="U1962">
        <v>1959</v>
      </c>
      <c r="V1962">
        <v>0</v>
      </c>
      <c r="W1962">
        <v>0</v>
      </c>
      <c r="X1962">
        <v>0</v>
      </c>
      <c r="Y1962">
        <v>0</v>
      </c>
      <c r="Z1962">
        <v>1959</v>
      </c>
      <c r="AA1962">
        <v>827</v>
      </c>
      <c r="AB1962">
        <v>33</v>
      </c>
      <c r="AC1962">
        <v>2.5466995480092802E-2</v>
      </c>
      <c r="AD1962">
        <v>2.023323024211E-2</v>
      </c>
    </row>
    <row r="1963" spans="1:30" x14ac:dyDescent="0.2">
      <c r="A1963">
        <v>1960</v>
      </c>
      <c r="B1963">
        <v>9828</v>
      </c>
      <c r="C1963">
        <v>33</v>
      </c>
      <c r="D1963">
        <v>8.4936461753089606E-3</v>
      </c>
      <c r="E1963">
        <v>6.9569329996450602E-3</v>
      </c>
      <c r="F1963">
        <v>1960</v>
      </c>
      <c r="G1963">
        <v>212</v>
      </c>
      <c r="H1963">
        <v>9</v>
      </c>
      <c r="I1963">
        <v>2.83860548256657E-2</v>
      </c>
      <c r="J1963">
        <v>2.4772262858207401E-2</v>
      </c>
      <c r="K1963">
        <v>1960</v>
      </c>
      <c r="L1963">
        <v>1135</v>
      </c>
      <c r="M1963">
        <v>28</v>
      </c>
      <c r="N1963">
        <v>2.1341405763692301E-2</v>
      </c>
      <c r="O1963">
        <v>1.6809240060667599E-2</v>
      </c>
      <c r="P1963">
        <v>1960</v>
      </c>
      <c r="Q1963">
        <v>730</v>
      </c>
      <c r="R1963">
        <v>12</v>
      </c>
      <c r="S1963">
        <v>2.1870477286909901E-2</v>
      </c>
      <c r="T1963">
        <v>1.6316559578155299E-2</v>
      </c>
      <c r="U1963">
        <v>1960</v>
      </c>
      <c r="V1963">
        <v>0</v>
      </c>
      <c r="W1963">
        <v>0</v>
      </c>
      <c r="X1963">
        <v>0</v>
      </c>
      <c r="Y1963">
        <v>0</v>
      </c>
      <c r="Z1963">
        <v>1960</v>
      </c>
      <c r="AA1963">
        <v>528</v>
      </c>
      <c r="AB1963">
        <v>34</v>
      </c>
      <c r="AC1963">
        <v>3.0227142745505701E-2</v>
      </c>
      <c r="AD1963">
        <v>2.14893386044436E-2</v>
      </c>
    </row>
    <row r="1964" spans="1:30" x14ac:dyDescent="0.2">
      <c r="A1964">
        <v>1961</v>
      </c>
      <c r="B1964">
        <v>10096</v>
      </c>
      <c r="C1964">
        <v>58</v>
      </c>
      <c r="D1964">
        <v>8.4936461753089606E-3</v>
      </c>
      <c r="E1964">
        <v>6.02145913298055E-3</v>
      </c>
      <c r="F1964">
        <v>1961</v>
      </c>
      <c r="G1964">
        <v>229</v>
      </c>
      <c r="H1964">
        <v>8</v>
      </c>
      <c r="I1964">
        <v>2.83860548256657E-2</v>
      </c>
      <c r="J1964">
        <v>2.5562905208539901E-2</v>
      </c>
      <c r="K1964">
        <v>1961</v>
      </c>
      <c r="L1964">
        <v>940</v>
      </c>
      <c r="M1964">
        <v>19</v>
      </c>
      <c r="N1964">
        <v>2.0757594853605899E-2</v>
      </c>
      <c r="O1964">
        <v>1.65327199646064E-2</v>
      </c>
      <c r="P1964">
        <v>1961</v>
      </c>
      <c r="Q1964">
        <v>796</v>
      </c>
      <c r="R1964">
        <v>8</v>
      </c>
      <c r="S1964">
        <v>2.1870477286909901E-2</v>
      </c>
      <c r="T1964">
        <v>1.7103842050659301E-2</v>
      </c>
      <c r="U1964">
        <v>1961</v>
      </c>
      <c r="V1964">
        <v>0</v>
      </c>
      <c r="W1964">
        <v>0</v>
      </c>
      <c r="X1964">
        <v>0</v>
      </c>
      <c r="Y1964">
        <v>0</v>
      </c>
      <c r="Z1964">
        <v>1961</v>
      </c>
      <c r="AA1964">
        <v>322</v>
      </c>
      <c r="AB1964">
        <v>23</v>
      </c>
      <c r="AC1964">
        <v>3.0227142745505701E-2</v>
      </c>
      <c r="AD1964">
        <v>2.0789893487169E-2</v>
      </c>
    </row>
    <row r="1965" spans="1:30" x14ac:dyDescent="0.2">
      <c r="A1965">
        <v>1962</v>
      </c>
      <c r="B1965">
        <v>9212</v>
      </c>
      <c r="C1965">
        <v>40</v>
      </c>
      <c r="D1965">
        <v>8.4936461753089606E-3</v>
      </c>
      <c r="E1965">
        <v>5.8620803469688698E-3</v>
      </c>
      <c r="F1965">
        <v>1962</v>
      </c>
      <c r="G1965">
        <v>234</v>
      </c>
      <c r="H1965">
        <v>5</v>
      </c>
      <c r="I1965">
        <v>2.83860548256657E-2</v>
      </c>
      <c r="J1965">
        <v>2.6088614083824499E-2</v>
      </c>
      <c r="K1965">
        <v>1962</v>
      </c>
      <c r="L1965">
        <v>868</v>
      </c>
      <c r="M1965">
        <v>21</v>
      </c>
      <c r="N1965">
        <v>2.0757594853605899E-2</v>
      </c>
      <c r="O1965">
        <v>1.6523981377264699E-2</v>
      </c>
      <c r="P1965">
        <v>1962</v>
      </c>
      <c r="Q1965">
        <v>920</v>
      </c>
      <c r="R1965">
        <v>5</v>
      </c>
      <c r="S1965">
        <v>2.1870477286909901E-2</v>
      </c>
      <c r="T1965">
        <v>1.7444234979315E-2</v>
      </c>
      <c r="U1965">
        <v>1962</v>
      </c>
      <c r="V1965">
        <v>0</v>
      </c>
      <c r="W1965">
        <v>0</v>
      </c>
      <c r="X1965">
        <v>0</v>
      </c>
      <c r="Y1965">
        <v>0</v>
      </c>
      <c r="Z1965">
        <v>1962</v>
      </c>
      <c r="AA1965">
        <v>259</v>
      </c>
      <c r="AB1965">
        <v>18</v>
      </c>
      <c r="AC1965">
        <v>3.0227142745505701E-2</v>
      </c>
      <c r="AD1965">
        <v>2.2751443235128701E-2</v>
      </c>
    </row>
    <row r="1966" spans="1:30" x14ac:dyDescent="0.2">
      <c r="A1966">
        <v>1963</v>
      </c>
      <c r="B1966">
        <v>9449</v>
      </c>
      <c r="C1966">
        <v>28</v>
      </c>
      <c r="D1966">
        <v>8.4936461753089606E-3</v>
      </c>
      <c r="E1966">
        <v>5.9252745851209303E-3</v>
      </c>
      <c r="F1966">
        <v>1963</v>
      </c>
      <c r="G1966">
        <v>262</v>
      </c>
      <c r="H1966">
        <v>11</v>
      </c>
      <c r="I1966">
        <v>3.1673318550301199E-2</v>
      </c>
      <c r="J1966">
        <v>2.65984498382748E-2</v>
      </c>
      <c r="K1966">
        <v>1963</v>
      </c>
      <c r="L1966">
        <v>793</v>
      </c>
      <c r="M1966">
        <v>23</v>
      </c>
      <c r="N1966">
        <v>2.3701613339971801E-2</v>
      </c>
      <c r="O1966">
        <v>1.81271533033729E-2</v>
      </c>
      <c r="P1966">
        <v>1963</v>
      </c>
      <c r="Q1966">
        <v>1096</v>
      </c>
      <c r="R1966">
        <v>13</v>
      </c>
      <c r="S1966">
        <v>2.1870477286909901E-2</v>
      </c>
      <c r="T1966">
        <v>1.5292901343064399E-2</v>
      </c>
      <c r="U1966">
        <v>1963</v>
      </c>
      <c r="V1966">
        <v>0</v>
      </c>
      <c r="W1966">
        <v>0</v>
      </c>
      <c r="X1966">
        <v>0</v>
      </c>
      <c r="Y1966">
        <v>0</v>
      </c>
      <c r="Z1966">
        <v>1963</v>
      </c>
      <c r="AA1966">
        <v>220</v>
      </c>
      <c r="AB1966">
        <v>12</v>
      </c>
      <c r="AC1966">
        <v>3.0227142745505701E-2</v>
      </c>
      <c r="AD1966">
        <v>2.3175167366682001E-2</v>
      </c>
    </row>
    <row r="1967" spans="1:30" x14ac:dyDescent="0.2">
      <c r="A1967">
        <v>1964</v>
      </c>
      <c r="B1967">
        <v>10412</v>
      </c>
      <c r="C1967">
        <v>19</v>
      </c>
      <c r="D1967">
        <v>8.1815116520924103E-3</v>
      </c>
      <c r="E1967">
        <v>5.9258684168278604E-3</v>
      </c>
      <c r="F1967">
        <v>1964</v>
      </c>
      <c r="G1967">
        <v>267</v>
      </c>
      <c r="H1967">
        <v>11</v>
      </c>
      <c r="I1967">
        <v>3.1673318550301199E-2</v>
      </c>
      <c r="J1967">
        <v>2.7209320337211299E-2</v>
      </c>
      <c r="K1967">
        <v>1964</v>
      </c>
      <c r="L1967">
        <v>695</v>
      </c>
      <c r="M1967">
        <v>25</v>
      </c>
      <c r="N1967">
        <v>2.3701613339971801E-2</v>
      </c>
      <c r="O1967">
        <v>1.75209012897025E-2</v>
      </c>
      <c r="P1967">
        <v>1964</v>
      </c>
      <c r="Q1967">
        <v>1116</v>
      </c>
      <c r="R1967">
        <v>18</v>
      </c>
      <c r="S1967">
        <v>2.12372682535188E-2</v>
      </c>
      <c r="T1967">
        <v>1.40581665649282E-2</v>
      </c>
      <c r="U1967">
        <v>1964</v>
      </c>
      <c r="V1967">
        <v>0</v>
      </c>
      <c r="W1967">
        <v>0</v>
      </c>
      <c r="X1967">
        <v>0</v>
      </c>
      <c r="Y1967">
        <v>0</v>
      </c>
      <c r="Z1967">
        <v>1964</v>
      </c>
      <c r="AA1967">
        <v>223</v>
      </c>
      <c r="AB1967">
        <v>8</v>
      </c>
      <c r="AC1967">
        <v>3.0227142745505701E-2</v>
      </c>
      <c r="AD1967">
        <v>2.2852994932761501E-2</v>
      </c>
    </row>
    <row r="1968" spans="1:30" x14ac:dyDescent="0.2">
      <c r="A1968">
        <v>1965</v>
      </c>
      <c r="B1968">
        <v>12159</v>
      </c>
      <c r="C1968">
        <v>48</v>
      </c>
      <c r="D1968">
        <v>9.15576676537329E-3</v>
      </c>
      <c r="E1968">
        <v>7.1181676148244803E-3</v>
      </c>
      <c r="F1968">
        <v>1965</v>
      </c>
      <c r="G1968">
        <v>263</v>
      </c>
      <c r="H1968">
        <v>11</v>
      </c>
      <c r="I1968">
        <v>3.1673318550301199E-2</v>
      </c>
      <c r="J1968">
        <v>2.7170521521398702E-2</v>
      </c>
      <c r="K1968">
        <v>1965</v>
      </c>
      <c r="L1968">
        <v>571</v>
      </c>
      <c r="M1968">
        <v>21</v>
      </c>
      <c r="N1968">
        <v>2.3701613339971801E-2</v>
      </c>
      <c r="O1968">
        <v>1.6642218890290699E-2</v>
      </c>
      <c r="P1968">
        <v>1965</v>
      </c>
      <c r="Q1968">
        <v>1103</v>
      </c>
      <c r="R1968">
        <v>12</v>
      </c>
      <c r="S1968">
        <v>1.6787225752328799E-2</v>
      </c>
      <c r="T1968">
        <v>1.3393288611975401E-2</v>
      </c>
      <c r="U1968">
        <v>1965</v>
      </c>
      <c r="V1968">
        <v>0</v>
      </c>
      <c r="W1968">
        <v>0</v>
      </c>
      <c r="X1968">
        <v>0</v>
      </c>
      <c r="Y1968">
        <v>0</v>
      </c>
      <c r="Z1968">
        <v>1965</v>
      </c>
      <c r="AA1968">
        <v>250</v>
      </c>
      <c r="AB1968">
        <v>5</v>
      </c>
      <c r="AC1968">
        <v>2.5238776391932501E-2</v>
      </c>
      <c r="AD1968">
        <v>2.3419022782774801E-2</v>
      </c>
    </row>
    <row r="1969" spans="1:30" x14ac:dyDescent="0.2">
      <c r="A1969">
        <v>1966</v>
      </c>
      <c r="B1969">
        <v>11183</v>
      </c>
      <c r="C1969">
        <v>33</v>
      </c>
      <c r="D1969">
        <v>9.15576676537329E-3</v>
      </c>
      <c r="E1969">
        <v>7.1284621652478002E-3</v>
      </c>
      <c r="F1969">
        <v>1966</v>
      </c>
      <c r="G1969">
        <v>253</v>
      </c>
      <c r="H1969">
        <v>11</v>
      </c>
      <c r="I1969">
        <v>3.3800240894119399E-2</v>
      </c>
      <c r="J1969">
        <v>2.82110654151741E-2</v>
      </c>
      <c r="K1969">
        <v>1966</v>
      </c>
      <c r="L1969">
        <v>527</v>
      </c>
      <c r="M1969">
        <v>18</v>
      </c>
      <c r="N1969">
        <v>2.3701613339971801E-2</v>
      </c>
      <c r="O1969">
        <v>1.6807878516298599E-2</v>
      </c>
      <c r="P1969">
        <v>1966</v>
      </c>
      <c r="Q1969">
        <v>1189</v>
      </c>
      <c r="R1969">
        <v>8</v>
      </c>
      <c r="S1969">
        <v>1.6787225752328799E-2</v>
      </c>
      <c r="T1969">
        <v>1.30342904809205E-2</v>
      </c>
      <c r="U1969">
        <v>1966</v>
      </c>
      <c r="V1969">
        <v>0</v>
      </c>
      <c r="W1969">
        <v>0</v>
      </c>
      <c r="X1969">
        <v>0</v>
      </c>
      <c r="Y1969">
        <v>0</v>
      </c>
      <c r="Z1969">
        <v>1966</v>
      </c>
      <c r="AA1969">
        <v>281</v>
      </c>
      <c r="AB1969">
        <v>8</v>
      </c>
      <c r="AC1969">
        <v>2.7389524941639699E-2</v>
      </c>
      <c r="AD1969">
        <v>2.3886627268736599E-2</v>
      </c>
    </row>
    <row r="1970" spans="1:30" x14ac:dyDescent="0.2">
      <c r="A1970">
        <v>1967</v>
      </c>
      <c r="B1970">
        <v>11502</v>
      </c>
      <c r="C1970">
        <v>58</v>
      </c>
      <c r="D1970">
        <v>1.08216545354872E-2</v>
      </c>
      <c r="E1970">
        <v>8.4341091748073201E-3</v>
      </c>
      <c r="F1970">
        <v>1967</v>
      </c>
      <c r="G1970">
        <v>247</v>
      </c>
      <c r="H1970">
        <v>11</v>
      </c>
      <c r="I1970">
        <v>3.7995207342445797E-2</v>
      </c>
      <c r="J1970">
        <v>2.94160654721209E-2</v>
      </c>
      <c r="K1970">
        <v>1967</v>
      </c>
      <c r="L1970">
        <v>509</v>
      </c>
      <c r="M1970">
        <v>12</v>
      </c>
      <c r="N1970">
        <v>2.0757594853605899E-2</v>
      </c>
      <c r="O1970">
        <v>1.66410510729595E-2</v>
      </c>
      <c r="P1970">
        <v>1967</v>
      </c>
      <c r="Q1970">
        <v>1414</v>
      </c>
      <c r="R1970">
        <v>5</v>
      </c>
      <c r="S1970">
        <v>1.6787225752328799E-2</v>
      </c>
      <c r="T1970">
        <v>1.3355812339330199E-2</v>
      </c>
      <c r="U1970">
        <v>1967</v>
      </c>
      <c r="V1970">
        <v>0</v>
      </c>
      <c r="W1970">
        <v>0</v>
      </c>
      <c r="X1970">
        <v>0</v>
      </c>
      <c r="Y1970">
        <v>0</v>
      </c>
      <c r="Z1970">
        <v>1967</v>
      </c>
      <c r="AA1970">
        <v>299</v>
      </c>
      <c r="AB1970">
        <v>5</v>
      </c>
      <c r="AC1970">
        <v>2.5238776391932501E-2</v>
      </c>
      <c r="AD1970">
        <v>2.2564721538289301E-2</v>
      </c>
    </row>
    <row r="1971" spans="1:30" x14ac:dyDescent="0.2">
      <c r="A1971">
        <v>1968</v>
      </c>
      <c r="B1971">
        <v>9006</v>
      </c>
      <c r="C1971">
        <v>42</v>
      </c>
      <c r="D1971">
        <v>1.0794062961987899E-2</v>
      </c>
      <c r="E1971">
        <v>8.4826544222827999E-3</v>
      </c>
      <c r="F1971">
        <v>1968</v>
      </c>
      <c r="G1971">
        <v>234</v>
      </c>
      <c r="H1971">
        <v>12</v>
      </c>
      <c r="I1971">
        <v>3.7995207342445797E-2</v>
      </c>
      <c r="J1971">
        <v>3.0285361099074901E-2</v>
      </c>
      <c r="K1971">
        <v>1968</v>
      </c>
      <c r="L1971">
        <v>558</v>
      </c>
      <c r="M1971">
        <v>8</v>
      </c>
      <c r="N1971">
        <v>1.90195978140364E-2</v>
      </c>
      <c r="O1971">
        <v>1.6304272772109399E-2</v>
      </c>
      <c r="P1971">
        <v>1968</v>
      </c>
      <c r="Q1971">
        <v>1697</v>
      </c>
      <c r="R1971">
        <v>17</v>
      </c>
      <c r="S1971">
        <v>1.6787225752328799E-2</v>
      </c>
      <c r="T1971">
        <v>1.31489009962089E-2</v>
      </c>
      <c r="U1971">
        <v>1968</v>
      </c>
      <c r="V1971">
        <v>0</v>
      </c>
      <c r="W1971">
        <v>0</v>
      </c>
      <c r="X1971">
        <v>0</v>
      </c>
      <c r="Y1971">
        <v>0</v>
      </c>
      <c r="Z1971">
        <v>1968</v>
      </c>
      <c r="AA1971">
        <v>346</v>
      </c>
      <c r="AB1971">
        <v>7</v>
      </c>
      <c r="AC1971">
        <v>2.5238776391932501E-2</v>
      </c>
      <c r="AD1971">
        <v>2.2331281185550701E-2</v>
      </c>
    </row>
    <row r="1972" spans="1:30" x14ac:dyDescent="0.2">
      <c r="A1972">
        <v>1969</v>
      </c>
      <c r="B1972">
        <v>8211</v>
      </c>
      <c r="C1972">
        <v>29</v>
      </c>
      <c r="D1972">
        <v>1.0794062961987899E-2</v>
      </c>
      <c r="E1972">
        <v>8.3901253466296209E-3</v>
      </c>
      <c r="F1972">
        <v>1969</v>
      </c>
      <c r="G1972">
        <v>218</v>
      </c>
      <c r="H1972">
        <v>8</v>
      </c>
      <c r="I1972">
        <v>3.7995207342445797E-2</v>
      </c>
      <c r="J1972">
        <v>3.1240099644404901E-2</v>
      </c>
      <c r="K1972">
        <v>1969</v>
      </c>
      <c r="L1972">
        <v>645</v>
      </c>
      <c r="M1972">
        <v>5</v>
      </c>
      <c r="N1972">
        <v>1.90195978140364E-2</v>
      </c>
      <c r="O1972">
        <v>1.6585562855438E-2</v>
      </c>
      <c r="P1972">
        <v>1969</v>
      </c>
      <c r="Q1972">
        <v>1755</v>
      </c>
      <c r="R1972">
        <v>21</v>
      </c>
      <c r="S1972">
        <v>1.6787225752328799E-2</v>
      </c>
      <c r="T1972">
        <v>1.2460169729635101E-2</v>
      </c>
      <c r="U1972">
        <v>1969</v>
      </c>
      <c r="V1972">
        <v>0</v>
      </c>
      <c r="W1972">
        <v>0</v>
      </c>
      <c r="X1972">
        <v>0</v>
      </c>
      <c r="Y1972">
        <v>0</v>
      </c>
      <c r="Z1972">
        <v>1969</v>
      </c>
      <c r="AA1972">
        <v>389</v>
      </c>
      <c r="AB1972">
        <v>7</v>
      </c>
      <c r="AC1972">
        <v>2.5238776391932501E-2</v>
      </c>
      <c r="AD1972">
        <v>2.1375986887378001E-2</v>
      </c>
    </row>
    <row r="1973" spans="1:30" x14ac:dyDescent="0.2">
      <c r="A1973">
        <v>1970</v>
      </c>
      <c r="B1973">
        <v>8388</v>
      </c>
      <c r="C1973">
        <v>55</v>
      </c>
      <c r="D1973">
        <v>1.0794062961987899E-2</v>
      </c>
      <c r="E1973">
        <v>7.6556380213038799E-3</v>
      </c>
      <c r="F1973">
        <v>1970</v>
      </c>
      <c r="G1973">
        <v>210</v>
      </c>
      <c r="H1973">
        <v>5</v>
      </c>
      <c r="I1973">
        <v>3.3696909204427902E-2</v>
      </c>
      <c r="J1973">
        <v>2.94756677963641E-2</v>
      </c>
      <c r="K1973">
        <v>1970</v>
      </c>
      <c r="L1973">
        <v>760</v>
      </c>
      <c r="M1973">
        <v>13</v>
      </c>
      <c r="N1973">
        <v>1.90195978140364E-2</v>
      </c>
      <c r="O1973">
        <v>1.4784969278403601E-2</v>
      </c>
      <c r="P1973">
        <v>1970</v>
      </c>
      <c r="Q1973">
        <v>1726</v>
      </c>
      <c r="R1973">
        <v>27</v>
      </c>
      <c r="S1973">
        <v>1.76790526168751E-2</v>
      </c>
      <c r="T1973">
        <v>1.3653072524506199E-2</v>
      </c>
      <c r="U1973">
        <v>1970</v>
      </c>
      <c r="V1973">
        <v>0</v>
      </c>
      <c r="W1973">
        <v>0</v>
      </c>
      <c r="X1973">
        <v>0</v>
      </c>
      <c r="Y1973">
        <v>0</v>
      </c>
      <c r="Z1973">
        <v>1970</v>
      </c>
      <c r="AA1973">
        <v>426</v>
      </c>
      <c r="AB1973">
        <v>11</v>
      </c>
      <c r="AC1973">
        <v>2.5238776391932501E-2</v>
      </c>
      <c r="AD1973">
        <v>1.9849744383558299E-2</v>
      </c>
    </row>
    <row r="1974" spans="1:30" x14ac:dyDescent="0.2">
      <c r="A1974">
        <v>1971</v>
      </c>
      <c r="B1974">
        <v>7100</v>
      </c>
      <c r="C1974">
        <v>73</v>
      </c>
      <c r="D1974">
        <v>1.0443522934987201E-2</v>
      </c>
      <c r="E1974">
        <v>7.6640478020918897E-3</v>
      </c>
      <c r="F1974">
        <v>1971</v>
      </c>
      <c r="G1974">
        <v>242</v>
      </c>
      <c r="H1974">
        <v>6</v>
      </c>
      <c r="I1974">
        <v>3.2460520217921798E-2</v>
      </c>
      <c r="J1974">
        <v>2.8493768124906602E-2</v>
      </c>
      <c r="K1974">
        <v>1971</v>
      </c>
      <c r="L1974">
        <v>787</v>
      </c>
      <c r="M1974">
        <v>18</v>
      </c>
      <c r="N1974">
        <v>1.8902854854713502E-2</v>
      </c>
      <c r="O1974">
        <v>1.34932145635166E-2</v>
      </c>
      <c r="P1974">
        <v>1971</v>
      </c>
      <c r="Q1974">
        <v>1554</v>
      </c>
      <c r="R1974">
        <v>28</v>
      </c>
      <c r="S1974">
        <v>1.76790526168751E-2</v>
      </c>
      <c r="T1974">
        <v>1.4082283540105E-2</v>
      </c>
      <c r="U1974">
        <v>1971</v>
      </c>
      <c r="V1974">
        <v>0</v>
      </c>
      <c r="W1974">
        <v>0</v>
      </c>
      <c r="X1974">
        <v>0</v>
      </c>
      <c r="Y1974">
        <v>0</v>
      </c>
      <c r="Z1974">
        <v>1971</v>
      </c>
      <c r="AA1974">
        <v>452</v>
      </c>
      <c r="AB1974">
        <v>9</v>
      </c>
      <c r="AC1974">
        <v>2.5238776391932501E-2</v>
      </c>
      <c r="AD1974">
        <v>2.07509847873052E-2</v>
      </c>
    </row>
    <row r="1975" spans="1:30" x14ac:dyDescent="0.2">
      <c r="A1975">
        <v>1972</v>
      </c>
      <c r="B1975">
        <v>5265</v>
      </c>
      <c r="C1975">
        <v>82</v>
      </c>
      <c r="D1975">
        <v>1.07590673433519E-2</v>
      </c>
      <c r="E1975">
        <v>8.2736799434897403E-3</v>
      </c>
      <c r="F1975">
        <v>1972</v>
      </c>
      <c r="G1975">
        <v>244</v>
      </c>
      <c r="H1975">
        <v>4</v>
      </c>
      <c r="I1975">
        <v>3.2460520217921798E-2</v>
      </c>
      <c r="J1975">
        <v>2.934548731676E-2</v>
      </c>
      <c r="K1975">
        <v>1972</v>
      </c>
      <c r="L1975">
        <v>787</v>
      </c>
      <c r="M1975">
        <v>12</v>
      </c>
      <c r="N1975">
        <v>1.8902854854713502E-2</v>
      </c>
      <c r="O1975">
        <v>1.3705541884245E-2</v>
      </c>
      <c r="P1975">
        <v>1972</v>
      </c>
      <c r="Q1975">
        <v>1320</v>
      </c>
      <c r="R1975">
        <v>19</v>
      </c>
      <c r="S1975">
        <v>1.76790526168751E-2</v>
      </c>
      <c r="T1975">
        <v>1.4588821117222499E-2</v>
      </c>
      <c r="U1975">
        <v>1972</v>
      </c>
      <c r="V1975">
        <v>0</v>
      </c>
      <c r="W1975">
        <v>0</v>
      </c>
      <c r="X1975">
        <v>0</v>
      </c>
      <c r="Y1975">
        <v>0</v>
      </c>
      <c r="Z1975">
        <v>1972</v>
      </c>
      <c r="AA1975">
        <v>488</v>
      </c>
      <c r="AB1975">
        <v>14</v>
      </c>
      <c r="AC1975">
        <v>2.5770991057855699E-2</v>
      </c>
      <c r="AD1975">
        <v>2.1339450882641199E-2</v>
      </c>
    </row>
    <row r="1976" spans="1:30" x14ac:dyDescent="0.2">
      <c r="A1976">
        <v>1973</v>
      </c>
      <c r="B1976">
        <v>3455</v>
      </c>
      <c r="C1976">
        <v>57</v>
      </c>
      <c r="D1976">
        <v>1.07590673433519E-2</v>
      </c>
      <c r="E1976">
        <v>8.2378564801540398E-3</v>
      </c>
      <c r="F1976">
        <v>1973</v>
      </c>
      <c r="G1976">
        <v>270</v>
      </c>
      <c r="H1976">
        <v>2</v>
      </c>
      <c r="I1976">
        <v>2.97595612985108E-2</v>
      </c>
      <c r="J1976">
        <v>2.6428824054045799E-2</v>
      </c>
      <c r="K1976">
        <v>1973</v>
      </c>
      <c r="L1976">
        <v>865</v>
      </c>
      <c r="M1976">
        <v>8</v>
      </c>
      <c r="N1976">
        <v>1.8902854854713502E-2</v>
      </c>
      <c r="O1976">
        <v>1.37176225822931E-2</v>
      </c>
      <c r="P1976">
        <v>1973</v>
      </c>
      <c r="Q1976">
        <v>1293</v>
      </c>
      <c r="R1976">
        <v>25</v>
      </c>
      <c r="S1976">
        <v>1.76790526168751E-2</v>
      </c>
      <c r="T1976">
        <v>1.52026364507407E-2</v>
      </c>
      <c r="U1976">
        <v>1973</v>
      </c>
      <c r="V1976">
        <v>0</v>
      </c>
      <c r="W1976">
        <v>0</v>
      </c>
      <c r="X1976">
        <v>0</v>
      </c>
      <c r="Y1976">
        <v>0</v>
      </c>
      <c r="Z1976">
        <v>1973</v>
      </c>
      <c r="AA1976">
        <v>455</v>
      </c>
      <c r="AB1976">
        <v>9</v>
      </c>
      <c r="AC1976">
        <v>2.5770991057855699E-2</v>
      </c>
      <c r="AD1976">
        <v>2.1625809873117199E-2</v>
      </c>
    </row>
    <row r="1977" spans="1:30" x14ac:dyDescent="0.2">
      <c r="A1977">
        <v>1974</v>
      </c>
      <c r="B1977">
        <v>2818</v>
      </c>
      <c r="C1977">
        <v>56</v>
      </c>
      <c r="D1977">
        <v>1.07590673433519E-2</v>
      </c>
      <c r="E1977">
        <v>8.4261902654459101E-3</v>
      </c>
      <c r="F1977">
        <v>1974</v>
      </c>
      <c r="G1977">
        <v>337</v>
      </c>
      <c r="H1977">
        <v>1</v>
      </c>
      <c r="I1977">
        <v>2.97595612985108E-2</v>
      </c>
      <c r="J1977">
        <v>2.97595612985108E-2</v>
      </c>
      <c r="K1977">
        <v>1974</v>
      </c>
      <c r="L1977">
        <v>998</v>
      </c>
      <c r="M1977">
        <v>5</v>
      </c>
      <c r="N1977">
        <v>1.8902854854713502E-2</v>
      </c>
      <c r="O1977">
        <v>1.3792231763562901E-2</v>
      </c>
      <c r="P1977">
        <v>1974</v>
      </c>
      <c r="Q1977">
        <v>1173</v>
      </c>
      <c r="R1977">
        <v>29</v>
      </c>
      <c r="S1977">
        <v>1.7869681194968099E-2</v>
      </c>
      <c r="T1977">
        <v>1.54432851078114E-2</v>
      </c>
      <c r="U1977">
        <v>1974</v>
      </c>
      <c r="V1977">
        <v>0</v>
      </c>
      <c r="W1977">
        <v>0</v>
      </c>
      <c r="X1977">
        <v>0</v>
      </c>
      <c r="Y1977">
        <v>0</v>
      </c>
      <c r="Z1977">
        <v>1974</v>
      </c>
      <c r="AA1977">
        <v>502</v>
      </c>
      <c r="AB1977">
        <v>9</v>
      </c>
      <c r="AC1977">
        <v>2.5770991057855699E-2</v>
      </c>
      <c r="AD1977">
        <v>2.1060589078759299E-2</v>
      </c>
    </row>
    <row r="1978" spans="1:30" x14ac:dyDescent="0.2">
      <c r="A1978">
        <v>1975</v>
      </c>
      <c r="B1978">
        <v>2326</v>
      </c>
      <c r="C1978">
        <v>39</v>
      </c>
      <c r="D1978">
        <v>1.04641134378444E-2</v>
      </c>
      <c r="E1978">
        <v>8.2246124697838794E-3</v>
      </c>
      <c r="F1978">
        <v>1975</v>
      </c>
      <c r="G1978">
        <v>424</v>
      </c>
      <c r="H1978">
        <v>8</v>
      </c>
      <c r="I1978">
        <v>3.37746221958325E-2</v>
      </c>
      <c r="J1978">
        <v>2.9120550629234999E-2</v>
      </c>
      <c r="K1978">
        <v>1975</v>
      </c>
      <c r="L1978">
        <v>1199</v>
      </c>
      <c r="M1978">
        <v>15</v>
      </c>
      <c r="N1978">
        <v>1.8902854854713502E-2</v>
      </c>
      <c r="O1978">
        <v>1.48045135138659E-2</v>
      </c>
      <c r="P1978">
        <v>1975</v>
      </c>
      <c r="Q1978">
        <v>969</v>
      </c>
      <c r="R1978">
        <v>28</v>
      </c>
      <c r="S1978">
        <v>1.9406743448462702E-2</v>
      </c>
      <c r="T1978">
        <v>1.58921692043218E-2</v>
      </c>
      <c r="U1978">
        <v>1975</v>
      </c>
      <c r="V1978">
        <v>0</v>
      </c>
      <c r="W1978">
        <v>0</v>
      </c>
      <c r="X1978">
        <v>0</v>
      </c>
      <c r="Y1978">
        <v>0</v>
      </c>
      <c r="Z1978">
        <v>1975</v>
      </c>
      <c r="AA1978">
        <v>549</v>
      </c>
      <c r="AB1978">
        <v>10</v>
      </c>
      <c r="AC1978">
        <v>2.3590324507829899E-2</v>
      </c>
      <c r="AD1978">
        <v>2.0571191436322599E-2</v>
      </c>
    </row>
    <row r="1979" spans="1:30" x14ac:dyDescent="0.2">
      <c r="A1979">
        <v>1976</v>
      </c>
      <c r="B1979">
        <v>2177</v>
      </c>
      <c r="C1979">
        <v>40</v>
      </c>
      <c r="D1979">
        <v>1.07963419051995E-2</v>
      </c>
      <c r="E1979">
        <v>8.4705780030168293E-3</v>
      </c>
      <c r="F1979">
        <v>1976</v>
      </c>
      <c r="G1979">
        <v>448</v>
      </c>
      <c r="H1979">
        <v>5</v>
      </c>
      <c r="I1979">
        <v>3.1538999648125697E-2</v>
      </c>
      <c r="J1979">
        <v>2.8808771476518499E-2</v>
      </c>
      <c r="K1979">
        <v>1976</v>
      </c>
      <c r="L1979">
        <v>1238</v>
      </c>
      <c r="M1979">
        <v>23</v>
      </c>
      <c r="N1979">
        <v>1.7929626432152301E-2</v>
      </c>
      <c r="O1979">
        <v>1.42102646882191E-2</v>
      </c>
      <c r="P1979">
        <v>1976</v>
      </c>
      <c r="Q1979">
        <v>816</v>
      </c>
      <c r="R1979">
        <v>19</v>
      </c>
      <c r="S1979">
        <v>1.8386454166689398E-2</v>
      </c>
      <c r="T1979">
        <v>1.5769242684775801E-2</v>
      </c>
      <c r="U1979">
        <v>1976</v>
      </c>
      <c r="V1979">
        <v>0</v>
      </c>
      <c r="W1979">
        <v>0</v>
      </c>
      <c r="X1979">
        <v>0</v>
      </c>
      <c r="Y1979">
        <v>0</v>
      </c>
      <c r="Z1979">
        <v>1976</v>
      </c>
      <c r="AA1979">
        <v>578</v>
      </c>
      <c r="AB1979">
        <v>7</v>
      </c>
      <c r="AC1979">
        <v>2.3590324507829899E-2</v>
      </c>
      <c r="AD1979">
        <v>2.04216795228153E-2</v>
      </c>
    </row>
    <row r="1980" spans="1:30" x14ac:dyDescent="0.2">
      <c r="A1980">
        <v>1977</v>
      </c>
      <c r="B1980">
        <v>2049</v>
      </c>
      <c r="C1980">
        <v>28</v>
      </c>
      <c r="D1980">
        <v>1.07963419051995E-2</v>
      </c>
      <c r="E1980">
        <v>8.4059617909502601E-3</v>
      </c>
      <c r="F1980">
        <v>1977</v>
      </c>
      <c r="G1980">
        <v>522</v>
      </c>
      <c r="H1980">
        <v>7</v>
      </c>
      <c r="I1980">
        <v>3.1233610656961199E-2</v>
      </c>
      <c r="J1980">
        <v>2.77864175422727E-2</v>
      </c>
      <c r="K1980">
        <v>1977</v>
      </c>
      <c r="L1980">
        <v>1161</v>
      </c>
      <c r="M1980">
        <v>27</v>
      </c>
      <c r="N1980">
        <v>1.7929626432152301E-2</v>
      </c>
      <c r="O1980">
        <v>1.42709691653671E-2</v>
      </c>
      <c r="P1980">
        <v>1977</v>
      </c>
      <c r="Q1980">
        <v>774</v>
      </c>
      <c r="R1980">
        <v>18</v>
      </c>
      <c r="S1980">
        <v>1.92432934875701E-2</v>
      </c>
      <c r="T1980">
        <v>1.6294223238084798E-2</v>
      </c>
      <c r="U1980">
        <v>1977</v>
      </c>
      <c r="V1980">
        <v>0</v>
      </c>
      <c r="W1980">
        <v>0</v>
      </c>
      <c r="X1980">
        <v>0</v>
      </c>
      <c r="Y1980">
        <v>0</v>
      </c>
      <c r="Z1980">
        <v>1977</v>
      </c>
      <c r="AA1980">
        <v>686</v>
      </c>
      <c r="AB1980">
        <v>10</v>
      </c>
      <c r="AC1980">
        <v>2.3945295084000399E-2</v>
      </c>
      <c r="AD1980">
        <v>2.0520405350849698E-2</v>
      </c>
    </row>
    <row r="1981" spans="1:30" x14ac:dyDescent="0.2">
      <c r="A1981">
        <v>1978</v>
      </c>
      <c r="B1981">
        <v>2123</v>
      </c>
      <c r="C1981">
        <v>19</v>
      </c>
      <c r="D1981">
        <v>1.07963419051995E-2</v>
      </c>
      <c r="E1981">
        <v>8.4778158815130896E-3</v>
      </c>
      <c r="F1981">
        <v>1978</v>
      </c>
      <c r="G1981">
        <v>556</v>
      </c>
      <c r="H1981">
        <v>13</v>
      </c>
      <c r="I1981">
        <v>3.5135542144278803E-2</v>
      </c>
      <c r="J1981">
        <v>2.9583370468988901E-2</v>
      </c>
      <c r="K1981">
        <v>1978</v>
      </c>
      <c r="L1981">
        <v>1007</v>
      </c>
      <c r="M1981">
        <v>30</v>
      </c>
      <c r="N1981">
        <v>1.7279364568862601E-2</v>
      </c>
      <c r="O1981">
        <v>1.49624182398086E-2</v>
      </c>
      <c r="P1981">
        <v>1978</v>
      </c>
      <c r="Q1981">
        <v>717</v>
      </c>
      <c r="R1981">
        <v>12</v>
      </c>
      <c r="S1981">
        <v>1.8386454166689398E-2</v>
      </c>
      <c r="T1981">
        <v>1.6218067732325401E-2</v>
      </c>
      <c r="U1981">
        <v>1978</v>
      </c>
      <c r="V1981">
        <v>0</v>
      </c>
      <c r="W1981">
        <v>0</v>
      </c>
      <c r="X1981">
        <v>0</v>
      </c>
      <c r="Y1981">
        <v>0</v>
      </c>
      <c r="Z1981">
        <v>1978</v>
      </c>
      <c r="AA1981">
        <v>747</v>
      </c>
      <c r="AB1981">
        <v>7</v>
      </c>
      <c r="AC1981">
        <v>2.3934985411421899E-2</v>
      </c>
      <c r="AD1981">
        <v>1.9615275094142699E-2</v>
      </c>
    </row>
    <row r="1982" spans="1:30" x14ac:dyDescent="0.2">
      <c r="A1982">
        <v>1979</v>
      </c>
      <c r="B1982">
        <v>2351</v>
      </c>
      <c r="C1982">
        <v>21</v>
      </c>
      <c r="D1982">
        <v>1.07963419051995E-2</v>
      </c>
      <c r="E1982">
        <v>7.3118110695609001E-3</v>
      </c>
      <c r="F1982">
        <v>1979</v>
      </c>
      <c r="G1982">
        <v>476</v>
      </c>
      <c r="H1982">
        <v>18</v>
      </c>
      <c r="I1982">
        <v>3.5135542144278803E-2</v>
      </c>
      <c r="J1982">
        <v>2.8922445704490801E-2</v>
      </c>
      <c r="K1982">
        <v>1979</v>
      </c>
      <c r="L1982">
        <v>851</v>
      </c>
      <c r="M1982">
        <v>21</v>
      </c>
      <c r="N1982">
        <v>1.7279364568862601E-2</v>
      </c>
      <c r="O1982">
        <v>1.51381347311408E-2</v>
      </c>
      <c r="P1982">
        <v>1979</v>
      </c>
      <c r="Q1982">
        <v>756</v>
      </c>
      <c r="R1982">
        <v>8</v>
      </c>
      <c r="S1982">
        <v>1.7869681194968099E-2</v>
      </c>
      <c r="T1982">
        <v>1.60717740378028E-2</v>
      </c>
      <c r="U1982">
        <v>1979</v>
      </c>
      <c r="V1982">
        <v>0</v>
      </c>
      <c r="W1982">
        <v>0</v>
      </c>
      <c r="X1982">
        <v>0</v>
      </c>
      <c r="Y1982">
        <v>0</v>
      </c>
      <c r="Z1982">
        <v>1979</v>
      </c>
      <c r="AA1982">
        <v>845</v>
      </c>
      <c r="AB1982">
        <v>14</v>
      </c>
      <c r="AC1982">
        <v>2.41275547257284E-2</v>
      </c>
      <c r="AD1982">
        <v>2.0253207350075599E-2</v>
      </c>
    </row>
    <row r="1983" spans="1:30" x14ac:dyDescent="0.2">
      <c r="A1983">
        <v>1980</v>
      </c>
      <c r="B1983">
        <v>2613</v>
      </c>
      <c r="C1983">
        <v>25</v>
      </c>
      <c r="D1983">
        <v>1.07963419051995E-2</v>
      </c>
      <c r="E1983">
        <v>7.4725001574008397E-3</v>
      </c>
      <c r="F1983">
        <v>1980</v>
      </c>
      <c r="G1983">
        <v>385</v>
      </c>
      <c r="H1983">
        <v>12</v>
      </c>
      <c r="I1983">
        <v>3.5135542144278803E-2</v>
      </c>
      <c r="J1983">
        <v>2.8888410185639899E-2</v>
      </c>
      <c r="K1983">
        <v>1980</v>
      </c>
      <c r="L1983">
        <v>810</v>
      </c>
      <c r="M1983">
        <v>21</v>
      </c>
      <c r="N1983">
        <v>1.8662174383858799E-2</v>
      </c>
      <c r="O1983">
        <v>1.5369186770894499E-2</v>
      </c>
      <c r="P1983">
        <v>1980</v>
      </c>
      <c r="Q1983">
        <v>845</v>
      </c>
      <c r="R1983">
        <v>5</v>
      </c>
      <c r="S1983">
        <v>1.7869681194968099E-2</v>
      </c>
      <c r="T1983">
        <v>1.6184847191159001E-2</v>
      </c>
      <c r="U1983">
        <v>1980</v>
      </c>
      <c r="V1983">
        <v>0</v>
      </c>
      <c r="W1983">
        <v>0</v>
      </c>
      <c r="X1983">
        <v>0</v>
      </c>
      <c r="Y1983">
        <v>0</v>
      </c>
      <c r="Z1983">
        <v>1980</v>
      </c>
      <c r="AA1983">
        <v>844</v>
      </c>
      <c r="AB1983">
        <v>9</v>
      </c>
      <c r="AC1983">
        <v>2.41275547257284E-2</v>
      </c>
      <c r="AD1983">
        <v>1.9720493744883098E-2</v>
      </c>
    </row>
    <row r="1984" spans="1:30" x14ac:dyDescent="0.2">
      <c r="A1984">
        <v>1981</v>
      </c>
      <c r="B1984">
        <v>2849</v>
      </c>
      <c r="C1984">
        <v>32</v>
      </c>
      <c r="D1984">
        <v>1.07963419051995E-2</v>
      </c>
      <c r="E1984">
        <v>7.3134962375712301E-3</v>
      </c>
      <c r="F1984">
        <v>1981</v>
      </c>
      <c r="G1984">
        <v>337</v>
      </c>
      <c r="H1984">
        <v>8</v>
      </c>
      <c r="I1984">
        <v>3.5135542144278803E-2</v>
      </c>
      <c r="J1984">
        <v>2.8820611423776898E-2</v>
      </c>
      <c r="K1984">
        <v>1981</v>
      </c>
      <c r="L1984">
        <v>747</v>
      </c>
      <c r="M1984">
        <v>22</v>
      </c>
      <c r="N1984">
        <v>1.7508095745884002E-2</v>
      </c>
      <c r="O1984">
        <v>1.53742904657257E-2</v>
      </c>
      <c r="P1984">
        <v>1981</v>
      </c>
      <c r="Q1984">
        <v>1004</v>
      </c>
      <c r="R1984">
        <v>14</v>
      </c>
      <c r="S1984">
        <v>1.7869681194968099E-2</v>
      </c>
      <c r="T1984">
        <v>1.26712648149357E-2</v>
      </c>
      <c r="U1984">
        <v>1981</v>
      </c>
      <c r="V1984">
        <v>0</v>
      </c>
      <c r="W1984">
        <v>0</v>
      </c>
      <c r="X1984">
        <v>0</v>
      </c>
      <c r="Y1984">
        <v>0</v>
      </c>
      <c r="Z1984">
        <v>1981</v>
      </c>
      <c r="AA1984">
        <v>907</v>
      </c>
      <c r="AB1984">
        <v>17</v>
      </c>
      <c r="AC1984">
        <v>2.41275547257284E-2</v>
      </c>
      <c r="AD1984">
        <v>1.9829556815132598E-2</v>
      </c>
    </row>
    <row r="1985" spans="1:30" x14ac:dyDescent="0.2">
      <c r="A1985">
        <v>1982</v>
      </c>
      <c r="B1985">
        <v>2914</v>
      </c>
      <c r="C1985">
        <v>22</v>
      </c>
      <c r="D1985">
        <v>1.07963419051995E-2</v>
      </c>
      <c r="E1985">
        <v>7.3195213829043097E-3</v>
      </c>
      <c r="F1985">
        <v>1982</v>
      </c>
      <c r="G1985">
        <v>354</v>
      </c>
      <c r="H1985">
        <v>5</v>
      </c>
      <c r="I1985">
        <v>3.16808157528259E-2</v>
      </c>
      <c r="J1985">
        <v>2.9074242628697601E-2</v>
      </c>
      <c r="K1985">
        <v>1982</v>
      </c>
      <c r="L1985">
        <v>730</v>
      </c>
      <c r="M1985">
        <v>24</v>
      </c>
      <c r="N1985">
        <v>1.7279364568862601E-2</v>
      </c>
      <c r="O1985">
        <v>1.4749336129910799E-2</v>
      </c>
      <c r="P1985">
        <v>1982</v>
      </c>
      <c r="Q1985">
        <v>1086</v>
      </c>
      <c r="R1985">
        <v>9</v>
      </c>
      <c r="S1985">
        <v>1.7869681194968099E-2</v>
      </c>
      <c r="T1985">
        <v>1.25332236585463E-2</v>
      </c>
      <c r="U1985">
        <v>1982</v>
      </c>
      <c r="V1985">
        <v>0</v>
      </c>
      <c r="W1985">
        <v>0</v>
      </c>
      <c r="X1985">
        <v>0</v>
      </c>
      <c r="Y1985">
        <v>0</v>
      </c>
      <c r="Z1985">
        <v>1982</v>
      </c>
      <c r="AA1985">
        <v>836</v>
      </c>
      <c r="AB1985">
        <v>30</v>
      </c>
      <c r="AC1985">
        <v>2.5658376944395898E-2</v>
      </c>
      <c r="AD1985">
        <v>2.1349029096657798E-2</v>
      </c>
    </row>
    <row r="1986" spans="1:30" x14ac:dyDescent="0.2">
      <c r="A1986">
        <v>1983</v>
      </c>
      <c r="B1986">
        <v>3263</v>
      </c>
      <c r="C1986">
        <v>15</v>
      </c>
      <c r="D1986">
        <v>9.3914293295266002E-3</v>
      </c>
      <c r="E1986">
        <v>7.13176991042354E-3</v>
      </c>
      <c r="F1986">
        <v>1983</v>
      </c>
      <c r="G1986">
        <v>410</v>
      </c>
      <c r="H1986">
        <v>10</v>
      </c>
      <c r="I1986">
        <v>3.1659922750558102E-2</v>
      </c>
      <c r="J1986">
        <v>2.66164460144304E-2</v>
      </c>
      <c r="K1986">
        <v>1983</v>
      </c>
      <c r="L1986">
        <v>692</v>
      </c>
      <c r="M1986">
        <v>16</v>
      </c>
      <c r="N1986">
        <v>1.7279364568862601E-2</v>
      </c>
      <c r="O1986">
        <v>1.4565584990368001E-2</v>
      </c>
      <c r="P1986">
        <v>1983</v>
      </c>
      <c r="Q1986">
        <v>1274</v>
      </c>
      <c r="R1986">
        <v>15</v>
      </c>
      <c r="S1986">
        <v>1.7869681194968099E-2</v>
      </c>
      <c r="T1986">
        <v>1.28828608312931E-2</v>
      </c>
      <c r="U1986">
        <v>1983</v>
      </c>
      <c r="V1986">
        <v>0</v>
      </c>
      <c r="W1986">
        <v>0</v>
      </c>
      <c r="X1986">
        <v>0</v>
      </c>
      <c r="Y1986">
        <v>0</v>
      </c>
      <c r="Z1986">
        <v>1983</v>
      </c>
      <c r="AA1986">
        <v>583</v>
      </c>
      <c r="AB1986">
        <v>21</v>
      </c>
      <c r="AC1986">
        <v>2.5658376944395898E-2</v>
      </c>
      <c r="AD1986">
        <v>2.1357246358477001E-2</v>
      </c>
    </row>
    <row r="1987" spans="1:30" x14ac:dyDescent="0.2">
      <c r="A1987">
        <v>1984</v>
      </c>
      <c r="B1987">
        <v>3815</v>
      </c>
      <c r="C1987">
        <v>23</v>
      </c>
      <c r="D1987">
        <v>9.3914293295266002E-3</v>
      </c>
      <c r="E1987">
        <v>6.4632645807418398E-3</v>
      </c>
      <c r="F1987">
        <v>1984</v>
      </c>
      <c r="G1987">
        <v>407</v>
      </c>
      <c r="H1987">
        <v>7</v>
      </c>
      <c r="I1987">
        <v>3.1659922750558102E-2</v>
      </c>
      <c r="J1987">
        <v>2.6025472109866801E-2</v>
      </c>
      <c r="K1987">
        <v>1984</v>
      </c>
      <c r="L1987">
        <v>704</v>
      </c>
      <c r="M1987">
        <v>11</v>
      </c>
      <c r="N1987">
        <v>1.7279364568862601E-2</v>
      </c>
      <c r="O1987">
        <v>1.43097523687397E-2</v>
      </c>
      <c r="P1987">
        <v>1984</v>
      </c>
      <c r="Q1987">
        <v>1391</v>
      </c>
      <c r="R1987">
        <v>25</v>
      </c>
      <c r="S1987">
        <v>1.6723415390338E-2</v>
      </c>
      <c r="T1987">
        <v>1.35063968902431E-2</v>
      </c>
      <c r="U1987">
        <v>1984</v>
      </c>
      <c r="V1987">
        <v>0</v>
      </c>
      <c r="W1987">
        <v>0</v>
      </c>
      <c r="X1987">
        <v>0</v>
      </c>
      <c r="Y1987">
        <v>0</v>
      </c>
      <c r="Z1987">
        <v>1984</v>
      </c>
      <c r="AA1987">
        <v>484</v>
      </c>
      <c r="AB1987">
        <v>22</v>
      </c>
      <c r="AC1987">
        <v>2.5658376944395898E-2</v>
      </c>
      <c r="AD1987">
        <v>2.1416791043681799E-2</v>
      </c>
    </row>
    <row r="1988" spans="1:30" x14ac:dyDescent="0.2">
      <c r="A1988">
        <v>1985</v>
      </c>
      <c r="B1988">
        <v>4254</v>
      </c>
      <c r="C1988">
        <v>36</v>
      </c>
      <c r="D1988">
        <v>9.4258613095115507E-3</v>
      </c>
      <c r="E1988">
        <v>6.9798714224890103E-3</v>
      </c>
      <c r="F1988">
        <v>1985</v>
      </c>
      <c r="G1988">
        <v>436</v>
      </c>
      <c r="H1988">
        <v>8</v>
      </c>
      <c r="I1988">
        <v>3.1659922750558102E-2</v>
      </c>
      <c r="J1988">
        <v>2.52818559571702E-2</v>
      </c>
      <c r="K1988">
        <v>1985</v>
      </c>
      <c r="L1988">
        <v>740</v>
      </c>
      <c r="M1988">
        <v>20</v>
      </c>
      <c r="N1988">
        <v>1.75537801322855E-2</v>
      </c>
      <c r="O1988">
        <v>1.4739332264155899E-2</v>
      </c>
      <c r="P1988">
        <v>1985</v>
      </c>
      <c r="Q1988">
        <v>1263</v>
      </c>
      <c r="R1988">
        <v>28</v>
      </c>
      <c r="S1988">
        <v>1.6723415390338E-2</v>
      </c>
      <c r="T1988">
        <v>1.30126648183159E-2</v>
      </c>
      <c r="U1988">
        <v>1985</v>
      </c>
      <c r="V1988">
        <v>0</v>
      </c>
      <c r="W1988">
        <v>0</v>
      </c>
      <c r="X1988">
        <v>0</v>
      </c>
      <c r="Y1988">
        <v>0</v>
      </c>
      <c r="Z1988">
        <v>1985</v>
      </c>
      <c r="AA1988">
        <v>377</v>
      </c>
      <c r="AB1988">
        <v>15</v>
      </c>
      <c r="AC1988">
        <v>2.5658376944395898E-2</v>
      </c>
      <c r="AD1988">
        <v>2.1276749739444399E-2</v>
      </c>
    </row>
    <row r="1989" spans="1:30" x14ac:dyDescent="0.2">
      <c r="A1989">
        <v>1986</v>
      </c>
      <c r="B1989">
        <v>4236</v>
      </c>
      <c r="C1989">
        <v>25</v>
      </c>
      <c r="D1989">
        <v>9.1933892692359492E-3</v>
      </c>
      <c r="E1989">
        <v>6.9977993069696301E-3</v>
      </c>
      <c r="F1989">
        <v>1986</v>
      </c>
      <c r="G1989">
        <v>455</v>
      </c>
      <c r="H1989">
        <v>5</v>
      </c>
      <c r="I1989">
        <v>3.1659922750558102E-2</v>
      </c>
      <c r="J1989">
        <v>2.5491319924078E-2</v>
      </c>
      <c r="K1989">
        <v>1986</v>
      </c>
      <c r="L1989">
        <v>717</v>
      </c>
      <c r="M1989">
        <v>14</v>
      </c>
      <c r="N1989">
        <v>1.7443312444728399E-2</v>
      </c>
      <c r="O1989">
        <v>1.4514349668030399E-2</v>
      </c>
      <c r="P1989">
        <v>1986</v>
      </c>
      <c r="Q1989">
        <v>1152</v>
      </c>
      <c r="R1989">
        <v>19</v>
      </c>
      <c r="S1989">
        <v>1.6650157283783499E-2</v>
      </c>
      <c r="T1989">
        <v>1.3169604417242801E-2</v>
      </c>
      <c r="U1989">
        <v>1986</v>
      </c>
      <c r="V1989">
        <v>0</v>
      </c>
      <c r="W1989">
        <v>0</v>
      </c>
      <c r="X1989">
        <v>0</v>
      </c>
      <c r="Y1989">
        <v>0</v>
      </c>
      <c r="Z1989">
        <v>1986</v>
      </c>
      <c r="AA1989">
        <v>348</v>
      </c>
      <c r="AB1989">
        <v>14</v>
      </c>
      <c r="AC1989">
        <v>2.5658376944395898E-2</v>
      </c>
      <c r="AD1989">
        <v>2.1401544018563898E-2</v>
      </c>
    </row>
    <row r="1990" spans="1:30" x14ac:dyDescent="0.2">
      <c r="A1990">
        <v>1987</v>
      </c>
      <c r="B1990">
        <v>4640</v>
      </c>
      <c r="C1990">
        <v>16</v>
      </c>
      <c r="D1990">
        <v>9.1933892692359492E-3</v>
      </c>
      <c r="E1990">
        <v>7.2533247999673504E-3</v>
      </c>
      <c r="F1990">
        <v>1987</v>
      </c>
      <c r="G1990">
        <v>520</v>
      </c>
      <c r="H1990">
        <v>12</v>
      </c>
      <c r="I1990">
        <v>3.7771582899839597E-2</v>
      </c>
      <c r="J1990">
        <v>3.04611517128732E-2</v>
      </c>
      <c r="K1990">
        <v>1987</v>
      </c>
      <c r="L1990">
        <v>751</v>
      </c>
      <c r="M1990">
        <v>9</v>
      </c>
      <c r="N1990">
        <v>1.7443312444728399E-2</v>
      </c>
      <c r="O1990">
        <v>1.45204500695616E-2</v>
      </c>
      <c r="P1990">
        <v>1987</v>
      </c>
      <c r="Q1990">
        <v>1196</v>
      </c>
      <c r="R1990">
        <v>20</v>
      </c>
      <c r="S1990">
        <v>1.6650157283783499E-2</v>
      </c>
      <c r="T1990">
        <v>1.34858290282818E-2</v>
      </c>
      <c r="U1990">
        <v>1987</v>
      </c>
      <c r="V1990">
        <v>0</v>
      </c>
      <c r="W1990">
        <v>0</v>
      </c>
      <c r="X1990">
        <v>0</v>
      </c>
      <c r="Y1990">
        <v>0</v>
      </c>
      <c r="Z1990">
        <v>1987</v>
      </c>
      <c r="AA1990">
        <v>336</v>
      </c>
      <c r="AB1990">
        <v>15</v>
      </c>
      <c r="AC1990">
        <v>2.5658376944395898E-2</v>
      </c>
      <c r="AD1990">
        <v>2.0832691993923302E-2</v>
      </c>
    </row>
    <row r="1991" spans="1:30" x14ac:dyDescent="0.2">
      <c r="A1991">
        <v>1988</v>
      </c>
      <c r="B1991">
        <v>5429</v>
      </c>
      <c r="C1991">
        <v>11</v>
      </c>
      <c r="D1991">
        <v>9.1933892692359492E-3</v>
      </c>
      <c r="E1991">
        <v>7.3026048556843201E-3</v>
      </c>
      <c r="F1991">
        <v>1988</v>
      </c>
      <c r="G1991">
        <v>427</v>
      </c>
      <c r="H1991">
        <v>8</v>
      </c>
      <c r="I1991">
        <v>3.66163999642257E-2</v>
      </c>
      <c r="J1991">
        <v>2.9230500014315899E-2</v>
      </c>
      <c r="K1991">
        <v>1988</v>
      </c>
      <c r="L1991">
        <v>852</v>
      </c>
      <c r="M1991">
        <v>10</v>
      </c>
      <c r="N1991">
        <v>1.7443312444728399E-2</v>
      </c>
      <c r="O1991">
        <v>1.33938540079135E-2</v>
      </c>
      <c r="P1991">
        <v>1988</v>
      </c>
      <c r="Q1991">
        <v>1178</v>
      </c>
      <c r="R1991">
        <v>14</v>
      </c>
      <c r="S1991">
        <v>1.6650157283783499E-2</v>
      </c>
      <c r="T1991">
        <v>1.3789212369337301E-2</v>
      </c>
      <c r="U1991">
        <v>1988</v>
      </c>
      <c r="V1991">
        <v>0</v>
      </c>
      <c r="W1991">
        <v>0</v>
      </c>
      <c r="X1991">
        <v>0</v>
      </c>
      <c r="Y1991">
        <v>0</v>
      </c>
      <c r="Z1991">
        <v>1988</v>
      </c>
      <c r="AA1991">
        <v>345</v>
      </c>
      <c r="AB1991">
        <v>16</v>
      </c>
      <c r="AC1991">
        <v>2.5658376944395898E-2</v>
      </c>
      <c r="AD1991">
        <v>2.0989064090278401E-2</v>
      </c>
    </row>
    <row r="1992" spans="1:30" x14ac:dyDescent="0.2">
      <c r="A1992">
        <v>1989</v>
      </c>
      <c r="B1992">
        <v>6486</v>
      </c>
      <c r="C1992">
        <v>36</v>
      </c>
      <c r="D1992">
        <v>1.038328164629E-2</v>
      </c>
      <c r="E1992">
        <v>8.5033115718985506E-3</v>
      </c>
      <c r="F1992">
        <v>1989</v>
      </c>
      <c r="G1992">
        <v>441</v>
      </c>
      <c r="H1992">
        <v>5</v>
      </c>
      <c r="I1992">
        <v>3.66163999642257E-2</v>
      </c>
      <c r="J1992">
        <v>3.0041590152581E-2</v>
      </c>
      <c r="K1992">
        <v>1989</v>
      </c>
      <c r="L1992">
        <v>961</v>
      </c>
      <c r="M1992">
        <v>7</v>
      </c>
      <c r="N1992">
        <v>1.7443312444728399E-2</v>
      </c>
      <c r="O1992">
        <v>1.44349658565089E-2</v>
      </c>
      <c r="P1992">
        <v>1989</v>
      </c>
      <c r="Q1992">
        <v>1247</v>
      </c>
      <c r="R1992">
        <v>9</v>
      </c>
      <c r="S1992">
        <v>1.6650157283783499E-2</v>
      </c>
      <c r="T1992">
        <v>1.43509146139195E-2</v>
      </c>
      <c r="U1992">
        <v>1989</v>
      </c>
      <c r="V1992">
        <v>0</v>
      </c>
      <c r="W1992">
        <v>0</v>
      </c>
      <c r="X1992">
        <v>0</v>
      </c>
      <c r="Y1992">
        <v>0</v>
      </c>
      <c r="Z1992">
        <v>1989</v>
      </c>
      <c r="AA1992">
        <v>316</v>
      </c>
      <c r="AB1992">
        <v>11</v>
      </c>
      <c r="AC1992">
        <v>2.5658376944395898E-2</v>
      </c>
      <c r="AD1992">
        <v>2.1093193045249502E-2</v>
      </c>
    </row>
    <row r="1993" spans="1:30" x14ac:dyDescent="0.2">
      <c r="A1993">
        <v>1990</v>
      </c>
      <c r="B1993">
        <v>6234</v>
      </c>
      <c r="C1993">
        <v>25</v>
      </c>
      <c r="D1993">
        <v>1.038328164629E-2</v>
      </c>
      <c r="E1993">
        <v>8.5511889151354496E-3</v>
      </c>
      <c r="F1993">
        <v>1990</v>
      </c>
      <c r="G1993">
        <v>489</v>
      </c>
      <c r="H1993">
        <v>10</v>
      </c>
      <c r="I1993">
        <v>3.66163999642257E-2</v>
      </c>
      <c r="J1993">
        <v>3.1452056220291597E-2</v>
      </c>
      <c r="K1993">
        <v>1990</v>
      </c>
      <c r="L1993">
        <v>1102</v>
      </c>
      <c r="M1993">
        <v>16</v>
      </c>
      <c r="N1993">
        <v>1.88706490067031E-2</v>
      </c>
      <c r="O1993">
        <v>1.61016327685247E-2</v>
      </c>
      <c r="P1993">
        <v>1990</v>
      </c>
      <c r="Q1993">
        <v>1415</v>
      </c>
      <c r="R1993">
        <v>17</v>
      </c>
      <c r="S1993">
        <v>1.6650157283783499E-2</v>
      </c>
      <c r="T1993">
        <v>1.35478149754881E-2</v>
      </c>
      <c r="U1993">
        <v>1990</v>
      </c>
      <c r="V1993">
        <v>0</v>
      </c>
      <c r="W1993">
        <v>0</v>
      </c>
      <c r="X1993">
        <v>0</v>
      </c>
      <c r="Y1993">
        <v>0</v>
      </c>
      <c r="Z1993">
        <v>1990</v>
      </c>
      <c r="AA1993">
        <v>328</v>
      </c>
      <c r="AB1993">
        <v>10</v>
      </c>
      <c r="AC1993">
        <v>2.47049388865201E-2</v>
      </c>
      <c r="AD1993">
        <v>1.8785814964266699E-2</v>
      </c>
    </row>
    <row r="1994" spans="1:30" x14ac:dyDescent="0.2">
      <c r="A1994">
        <v>1991</v>
      </c>
      <c r="B1994">
        <v>6552</v>
      </c>
      <c r="C1994">
        <v>46</v>
      </c>
      <c r="D1994">
        <v>1.0709394220925201E-2</v>
      </c>
      <c r="E1994">
        <v>9.22580965802316E-3</v>
      </c>
      <c r="F1994">
        <v>1991</v>
      </c>
      <c r="G1994">
        <v>446</v>
      </c>
      <c r="H1994">
        <v>7</v>
      </c>
      <c r="I1994">
        <v>3.66163999642257E-2</v>
      </c>
      <c r="J1994">
        <v>3.2001666063264801E-2</v>
      </c>
      <c r="K1994">
        <v>1991</v>
      </c>
      <c r="L1994">
        <v>1108</v>
      </c>
      <c r="M1994">
        <v>11</v>
      </c>
      <c r="N1994">
        <v>1.8491974868050799E-2</v>
      </c>
      <c r="O1994">
        <v>1.55220338834144E-2</v>
      </c>
      <c r="P1994">
        <v>1991</v>
      </c>
      <c r="Q1994">
        <v>1424</v>
      </c>
      <c r="R1994">
        <v>28</v>
      </c>
      <c r="S1994">
        <v>1.77877478983977E-2</v>
      </c>
      <c r="T1994">
        <v>1.4374997373023101E-2</v>
      </c>
      <c r="U1994">
        <v>1991</v>
      </c>
      <c r="V1994">
        <v>0</v>
      </c>
      <c r="W1994">
        <v>0</v>
      </c>
      <c r="X1994">
        <v>0</v>
      </c>
      <c r="Y1994">
        <v>0</v>
      </c>
      <c r="Z1994">
        <v>1991</v>
      </c>
      <c r="AA1994">
        <v>349</v>
      </c>
      <c r="AB1994">
        <v>7</v>
      </c>
      <c r="AC1994">
        <v>2.47049388865201E-2</v>
      </c>
      <c r="AD1994">
        <v>1.9990684839868499E-2</v>
      </c>
    </row>
    <row r="1995" spans="1:30" x14ac:dyDescent="0.2">
      <c r="A1995">
        <v>1992</v>
      </c>
      <c r="B1995">
        <v>5480</v>
      </c>
      <c r="C1995">
        <v>32</v>
      </c>
      <c r="D1995">
        <v>1.06801885616136E-2</v>
      </c>
      <c r="E1995">
        <v>9.1640969917375706E-3</v>
      </c>
      <c r="F1995">
        <v>1992</v>
      </c>
      <c r="G1995">
        <v>457</v>
      </c>
      <c r="H1995">
        <v>18</v>
      </c>
      <c r="I1995">
        <v>3.9773684653323101E-2</v>
      </c>
      <c r="J1995">
        <v>3.4654598816830397E-2</v>
      </c>
      <c r="K1995">
        <v>1992</v>
      </c>
      <c r="L1995">
        <v>1234</v>
      </c>
      <c r="M1995">
        <v>19</v>
      </c>
      <c r="N1995">
        <v>1.8491974868050799E-2</v>
      </c>
      <c r="O1995">
        <v>1.56478071249718E-2</v>
      </c>
      <c r="P1995">
        <v>1992</v>
      </c>
      <c r="Q1995">
        <v>1222</v>
      </c>
      <c r="R1995">
        <v>19</v>
      </c>
      <c r="S1995">
        <v>1.7259300006698799E-2</v>
      </c>
      <c r="T1995">
        <v>1.40705390991953E-2</v>
      </c>
      <c r="U1995">
        <v>1992</v>
      </c>
      <c r="V1995">
        <v>0</v>
      </c>
      <c r="W1995">
        <v>0</v>
      </c>
      <c r="X1995">
        <v>0</v>
      </c>
      <c r="Y1995">
        <v>0</v>
      </c>
      <c r="Z1995">
        <v>1992</v>
      </c>
      <c r="AA1995">
        <v>397</v>
      </c>
      <c r="AB1995">
        <v>9</v>
      </c>
      <c r="AC1995">
        <v>2.47049388865201E-2</v>
      </c>
      <c r="AD1995">
        <v>1.8340773002229801E-2</v>
      </c>
    </row>
    <row r="1996" spans="1:30" x14ac:dyDescent="0.2">
      <c r="A1996">
        <v>1993</v>
      </c>
      <c r="B1996">
        <v>5278</v>
      </c>
      <c r="C1996">
        <v>22</v>
      </c>
      <c r="D1996">
        <v>1.0665834529675899E-2</v>
      </c>
      <c r="E1996">
        <v>9.3856332694937997E-3</v>
      </c>
      <c r="F1996">
        <v>1993</v>
      </c>
      <c r="G1996">
        <v>318</v>
      </c>
      <c r="H1996">
        <v>12</v>
      </c>
      <c r="I1996">
        <v>3.9773684653323101E-2</v>
      </c>
      <c r="J1996">
        <v>3.3945066261106202E-2</v>
      </c>
      <c r="K1996">
        <v>1993</v>
      </c>
      <c r="L1996">
        <v>1167</v>
      </c>
      <c r="M1996">
        <v>21</v>
      </c>
      <c r="N1996">
        <v>2.0374844371165001E-2</v>
      </c>
      <c r="O1996">
        <v>1.6401652641472201E-2</v>
      </c>
      <c r="P1996">
        <v>1993</v>
      </c>
      <c r="Q1996">
        <v>1186</v>
      </c>
      <c r="R1996">
        <v>25</v>
      </c>
      <c r="S1996">
        <v>1.7259300006698799E-2</v>
      </c>
      <c r="T1996">
        <v>1.3471792115304001E-2</v>
      </c>
      <c r="U1996">
        <v>1993</v>
      </c>
      <c r="V1996">
        <v>0</v>
      </c>
      <c r="W1996">
        <v>0</v>
      </c>
      <c r="X1996">
        <v>0</v>
      </c>
      <c r="Y1996">
        <v>0</v>
      </c>
      <c r="Z1996">
        <v>1993</v>
      </c>
      <c r="AA1996">
        <v>436</v>
      </c>
      <c r="AB1996">
        <v>12</v>
      </c>
      <c r="AC1996">
        <v>2.47049388865201E-2</v>
      </c>
      <c r="AD1996">
        <v>1.6883260913013499E-2</v>
      </c>
    </row>
    <row r="1997" spans="1:30" x14ac:dyDescent="0.2">
      <c r="A1997">
        <v>1994</v>
      </c>
      <c r="B1997">
        <v>5584</v>
      </c>
      <c r="C1997">
        <v>15</v>
      </c>
      <c r="D1997">
        <v>1.0665834529675899E-2</v>
      </c>
      <c r="E1997">
        <v>9.6146106969417292E-3</v>
      </c>
      <c r="F1997">
        <v>1994</v>
      </c>
      <c r="G1997">
        <v>279</v>
      </c>
      <c r="H1997">
        <v>8</v>
      </c>
      <c r="I1997">
        <v>3.7383346241350403E-2</v>
      </c>
      <c r="J1997">
        <v>3.2864713666716401E-2</v>
      </c>
      <c r="K1997">
        <v>1994</v>
      </c>
      <c r="L1997">
        <v>1087</v>
      </c>
      <c r="M1997">
        <v>30</v>
      </c>
      <c r="N1997">
        <v>2.2413344431527898E-2</v>
      </c>
      <c r="O1997">
        <v>1.74348538205868E-2</v>
      </c>
      <c r="P1997">
        <v>1994</v>
      </c>
      <c r="Q1997">
        <v>1129</v>
      </c>
      <c r="R1997">
        <v>28</v>
      </c>
      <c r="S1997">
        <v>1.75756059115415E-2</v>
      </c>
      <c r="T1997">
        <v>1.3904260381840901E-2</v>
      </c>
      <c r="U1997">
        <v>1994</v>
      </c>
      <c r="V1997">
        <v>0</v>
      </c>
      <c r="W1997">
        <v>0</v>
      </c>
      <c r="X1997">
        <v>0</v>
      </c>
      <c r="Y1997">
        <v>0</v>
      </c>
      <c r="Z1997">
        <v>1994</v>
      </c>
      <c r="AA1997">
        <v>455</v>
      </c>
      <c r="AB1997">
        <v>8</v>
      </c>
      <c r="AC1997">
        <v>2.47049388865201E-2</v>
      </c>
      <c r="AD1997">
        <v>1.7596684629728101E-2</v>
      </c>
    </row>
    <row r="1998" spans="1:30" x14ac:dyDescent="0.2">
      <c r="A1998">
        <v>1995</v>
      </c>
      <c r="B1998">
        <v>6285</v>
      </c>
      <c r="C1998">
        <v>44</v>
      </c>
      <c r="D1998">
        <v>1.1009564696797499E-2</v>
      </c>
      <c r="E1998">
        <v>9.4768692571636504E-3</v>
      </c>
      <c r="F1998">
        <v>1995</v>
      </c>
      <c r="G1998">
        <v>266</v>
      </c>
      <c r="H1998">
        <v>5</v>
      </c>
      <c r="I1998">
        <v>3.7383346241350403E-2</v>
      </c>
      <c r="J1998">
        <v>3.3153103144261398E-2</v>
      </c>
      <c r="K1998">
        <v>1995</v>
      </c>
      <c r="L1998">
        <v>851</v>
      </c>
      <c r="M1998">
        <v>21</v>
      </c>
      <c r="N1998">
        <v>2.2413344431527898E-2</v>
      </c>
      <c r="O1998">
        <v>1.76285092227885E-2</v>
      </c>
      <c r="P1998">
        <v>1995</v>
      </c>
      <c r="Q1998">
        <v>1009</v>
      </c>
      <c r="R1998">
        <v>19</v>
      </c>
      <c r="S1998">
        <v>1.7403652504859101E-2</v>
      </c>
      <c r="T1998">
        <v>1.34582164534127E-2</v>
      </c>
      <c r="U1998">
        <v>1995</v>
      </c>
      <c r="V1998">
        <v>0</v>
      </c>
      <c r="W1998">
        <v>0</v>
      </c>
      <c r="X1998">
        <v>0</v>
      </c>
      <c r="Y1998">
        <v>0</v>
      </c>
      <c r="Z1998">
        <v>1995</v>
      </c>
      <c r="AA1998">
        <v>517</v>
      </c>
      <c r="AB1998">
        <v>5</v>
      </c>
      <c r="AC1998">
        <v>2.47049388865201E-2</v>
      </c>
      <c r="AD1998">
        <v>1.8882892180937999E-2</v>
      </c>
    </row>
    <row r="1999" spans="1:30" x14ac:dyDescent="0.2">
      <c r="A1999">
        <v>1996</v>
      </c>
      <c r="B1999">
        <v>5298</v>
      </c>
      <c r="C1999">
        <v>30</v>
      </c>
      <c r="D1999">
        <v>1.1009564696797499E-2</v>
      </c>
      <c r="E1999">
        <v>9.3553393282452997E-3</v>
      </c>
      <c r="F1999">
        <v>1996</v>
      </c>
      <c r="G1999">
        <v>289</v>
      </c>
      <c r="H1999">
        <v>7</v>
      </c>
      <c r="I1999">
        <v>3.3885085021003403E-2</v>
      </c>
      <c r="J1999">
        <v>3.0745213467368498E-2</v>
      </c>
      <c r="K1999">
        <v>1996</v>
      </c>
      <c r="L1999">
        <v>741</v>
      </c>
      <c r="M1999">
        <v>23</v>
      </c>
      <c r="N1999">
        <v>2.2413344431527898E-2</v>
      </c>
      <c r="O1999">
        <v>1.85228584911011E-2</v>
      </c>
      <c r="P1999">
        <v>1996</v>
      </c>
      <c r="Q1999">
        <v>987</v>
      </c>
      <c r="R1999">
        <v>19</v>
      </c>
      <c r="S1999">
        <v>1.60137958401094E-2</v>
      </c>
      <c r="T1999">
        <v>1.35287549672448E-2</v>
      </c>
      <c r="U1999">
        <v>1996</v>
      </c>
      <c r="V1999">
        <v>0</v>
      </c>
      <c r="W1999">
        <v>0</v>
      </c>
      <c r="X1999">
        <v>0</v>
      </c>
      <c r="Y1999">
        <v>0</v>
      </c>
      <c r="Z1999">
        <v>1996</v>
      </c>
      <c r="AA1999">
        <v>608</v>
      </c>
      <c r="AB1999">
        <v>8</v>
      </c>
      <c r="AC1999">
        <v>2.47049388865201E-2</v>
      </c>
      <c r="AD1999">
        <v>1.5336905020370399E-2</v>
      </c>
    </row>
    <row r="2000" spans="1:30" x14ac:dyDescent="0.2">
      <c r="A2000">
        <v>1997</v>
      </c>
      <c r="B2000">
        <v>5210</v>
      </c>
      <c r="C2000">
        <v>21</v>
      </c>
      <c r="D2000">
        <v>1.1009564696797499E-2</v>
      </c>
      <c r="E2000">
        <v>9.4624032440026509E-3</v>
      </c>
      <c r="F2000">
        <v>1997</v>
      </c>
      <c r="G2000">
        <v>305</v>
      </c>
      <c r="H2000">
        <v>9</v>
      </c>
      <c r="I2000">
        <v>3.4010548196321301E-2</v>
      </c>
      <c r="J2000">
        <v>3.0600470541856301E-2</v>
      </c>
      <c r="K2000">
        <v>1997</v>
      </c>
      <c r="L2000">
        <v>637</v>
      </c>
      <c r="M2000">
        <v>31</v>
      </c>
      <c r="N2000">
        <v>2.36584902060228E-2</v>
      </c>
      <c r="O2000">
        <v>1.92947680760624E-2</v>
      </c>
      <c r="P2000">
        <v>1997</v>
      </c>
      <c r="Q2000">
        <v>999</v>
      </c>
      <c r="R2000">
        <v>18</v>
      </c>
      <c r="S2000">
        <v>1.55022419418394E-2</v>
      </c>
      <c r="T2000">
        <v>1.27605270614228E-2</v>
      </c>
      <c r="U2000">
        <v>1997</v>
      </c>
      <c r="V2000">
        <v>0</v>
      </c>
      <c r="W2000">
        <v>0</v>
      </c>
      <c r="X2000">
        <v>0</v>
      </c>
      <c r="Y2000">
        <v>0</v>
      </c>
      <c r="Z2000">
        <v>1997</v>
      </c>
      <c r="AA2000">
        <v>684</v>
      </c>
      <c r="AB2000">
        <v>5</v>
      </c>
      <c r="AC2000">
        <v>1.6791365728456398E-2</v>
      </c>
      <c r="AD2000">
        <v>1.41852880561598E-2</v>
      </c>
    </row>
    <row r="2001" spans="1:30" x14ac:dyDescent="0.2">
      <c r="A2001">
        <v>1998</v>
      </c>
      <c r="B2001">
        <v>5553</v>
      </c>
      <c r="C2001">
        <v>46</v>
      </c>
      <c r="D2001">
        <v>1.14513649079339E-2</v>
      </c>
      <c r="E2001">
        <v>9.6120638684050793E-3</v>
      </c>
      <c r="F2001">
        <v>1998</v>
      </c>
      <c r="G2001">
        <v>297</v>
      </c>
      <c r="H2001">
        <v>10</v>
      </c>
      <c r="I2001">
        <v>3.4010548196321301E-2</v>
      </c>
      <c r="J2001">
        <v>2.9687270602121701E-2</v>
      </c>
      <c r="K2001">
        <v>1998</v>
      </c>
      <c r="L2001">
        <v>459</v>
      </c>
      <c r="M2001">
        <v>30</v>
      </c>
      <c r="N2001">
        <v>2.33462264197727E-2</v>
      </c>
      <c r="O2001">
        <v>1.83493845828827E-2</v>
      </c>
      <c r="P2001">
        <v>1998</v>
      </c>
      <c r="Q2001">
        <v>1035</v>
      </c>
      <c r="R2001">
        <v>12</v>
      </c>
      <c r="S2001">
        <v>1.55022419418394E-2</v>
      </c>
      <c r="T2001">
        <v>1.27203979321914E-2</v>
      </c>
      <c r="U2001">
        <v>1998</v>
      </c>
      <c r="V2001">
        <v>0</v>
      </c>
      <c r="W2001">
        <v>0</v>
      </c>
      <c r="X2001">
        <v>0</v>
      </c>
      <c r="Y2001">
        <v>0</v>
      </c>
      <c r="Z2001">
        <v>1998</v>
      </c>
      <c r="AA2001">
        <v>832</v>
      </c>
      <c r="AB2001">
        <v>8</v>
      </c>
      <c r="AC2001">
        <v>1.6791365728456398E-2</v>
      </c>
      <c r="AD2001">
        <v>1.42335870623635E-2</v>
      </c>
    </row>
    <row r="2002" spans="1:30" x14ac:dyDescent="0.2">
      <c r="A2002">
        <v>1999</v>
      </c>
      <c r="B2002">
        <v>4623</v>
      </c>
      <c r="C2002">
        <v>32</v>
      </c>
      <c r="D2002">
        <v>1.0955436097097799E-2</v>
      </c>
      <c r="E2002">
        <v>9.5468030193365302E-3</v>
      </c>
      <c r="F2002">
        <v>1999</v>
      </c>
      <c r="G2002">
        <v>294</v>
      </c>
      <c r="H2002">
        <v>7</v>
      </c>
      <c r="I2002">
        <v>3.4010548196321301E-2</v>
      </c>
      <c r="J2002">
        <v>2.9545214008257801E-2</v>
      </c>
      <c r="K2002">
        <v>1999</v>
      </c>
      <c r="L2002">
        <v>331</v>
      </c>
      <c r="M2002">
        <v>21</v>
      </c>
      <c r="N2002">
        <v>2.33462264197727E-2</v>
      </c>
      <c r="O2002">
        <v>1.8277902362851199E-2</v>
      </c>
      <c r="P2002">
        <v>1999</v>
      </c>
      <c r="Q2002">
        <v>1156</v>
      </c>
      <c r="R2002">
        <v>8</v>
      </c>
      <c r="S2002">
        <v>1.4591418025630101E-2</v>
      </c>
      <c r="T2002">
        <v>1.2685865385537599E-2</v>
      </c>
      <c r="U2002">
        <v>1999</v>
      </c>
      <c r="V2002">
        <v>0</v>
      </c>
      <c r="W2002">
        <v>0</v>
      </c>
      <c r="X2002">
        <v>0</v>
      </c>
      <c r="Y2002">
        <v>0</v>
      </c>
      <c r="Z2002">
        <v>1999</v>
      </c>
      <c r="AA2002">
        <v>970</v>
      </c>
      <c r="AB2002">
        <v>5</v>
      </c>
      <c r="AC2002">
        <v>1.53756692155291E-2</v>
      </c>
      <c r="AD2002">
        <v>1.37461732069459E-2</v>
      </c>
    </row>
    <row r="2003" spans="1:30" x14ac:dyDescent="0.2">
      <c r="A2003">
        <v>2000</v>
      </c>
      <c r="B2003">
        <v>4454</v>
      </c>
      <c r="C2003">
        <v>22</v>
      </c>
      <c r="D2003">
        <v>1.0955436097097799E-2</v>
      </c>
      <c r="E2003">
        <v>9.5756370939114408E-3</v>
      </c>
      <c r="F2003">
        <v>2000</v>
      </c>
      <c r="G2003">
        <v>306</v>
      </c>
      <c r="H2003">
        <v>9</v>
      </c>
      <c r="I2003">
        <v>3.6320870458716299E-2</v>
      </c>
      <c r="J2003">
        <v>2.8829716383439799E-2</v>
      </c>
      <c r="K2003">
        <v>2000</v>
      </c>
      <c r="L2003">
        <v>288</v>
      </c>
      <c r="M2003">
        <v>21</v>
      </c>
      <c r="N2003">
        <v>2.33462264197727E-2</v>
      </c>
      <c r="O2003">
        <v>1.8440572366947301E-2</v>
      </c>
      <c r="P2003">
        <v>2000</v>
      </c>
      <c r="Q2003">
        <v>1349</v>
      </c>
      <c r="R2003">
        <v>5</v>
      </c>
      <c r="S2003">
        <v>1.4591418025630101E-2</v>
      </c>
      <c r="T2003">
        <v>1.35389942025995E-2</v>
      </c>
      <c r="U2003">
        <v>2000</v>
      </c>
      <c r="V2003">
        <v>0</v>
      </c>
      <c r="W2003">
        <v>0</v>
      </c>
      <c r="X2003">
        <v>0</v>
      </c>
      <c r="Y2003">
        <v>0</v>
      </c>
      <c r="Z2003">
        <v>2000</v>
      </c>
      <c r="AA2003">
        <v>1174</v>
      </c>
      <c r="AB2003">
        <v>12</v>
      </c>
      <c r="AC2003">
        <v>1.53756692155291E-2</v>
      </c>
      <c r="AD2003">
        <v>1.3833018091606201E-2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18" workbookViewId="0">
      <selection activeCell="G1" sqref="G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2017-06-03T22:11:19Z</dcterms:modified>
</cp:coreProperties>
</file>